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 Foukal\Documents\My solar papers bgrd\"/>
    </mc:Choice>
  </mc:AlternateContent>
  <bookViews>
    <workbookView xWindow="0" yWindow="0" windowWidth="24000" windowHeight="91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 xml:space="preserve"> </author>
  </authors>
  <commentList>
    <comment ref="B1" authorId="0" shapeId="0">
      <text>
        <r>
          <rPr>
            <sz val="9"/>
            <color indexed="81"/>
            <rFont val="Tahoma"/>
            <charset val="1"/>
          </rPr>
          <t>TSI using Ca K plage areas, Apn, for 1916-1980 (Solar. Phys. 365, 2012).</t>
        </r>
      </text>
    </comment>
    <comment ref="C1" authorId="0" shapeId="0">
      <text>
        <r>
          <rPr>
            <sz val="9"/>
            <color indexed="81"/>
            <rFont val="Tahoma"/>
            <charset val="1"/>
          </rPr>
          <t>TSI using white light facular areas, Af, (Ap.J. 815,9,2015)</t>
        </r>
      </text>
    </comment>
    <comment ref="D1" authorId="0" shapeId="0">
      <text>
        <r>
          <rPr>
            <b/>
            <sz val="9"/>
            <color indexed="81"/>
            <rFont val="Tahoma"/>
            <charset val="1"/>
          </rPr>
          <t xml:space="preserve"> :</t>
        </r>
        <r>
          <rPr>
            <sz val="9"/>
            <color indexed="81"/>
            <rFont val="Tahoma"/>
            <charset val="1"/>
          </rPr>
          <t xml:space="preserve">
Fractional variation of 
solar ultraviolet irradiance in  the ozone - effective range (130-240 nm). Solar Phys.279, 365, 2012. </t>
        </r>
      </text>
    </comment>
  </commentList>
</comments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mean TSI</a:t>
            </a:r>
            <a:r>
              <a:rPr lang="en-US" baseline="0"/>
              <a:t> using WL faculae 1874-1976 (brown) and CaK plages 1916-1980 (green). </a:t>
            </a:r>
            <a:endParaRPr lang="en-US"/>
          </a:p>
        </c:rich>
      </c:tx>
      <c:layout>
        <c:manualLayout>
          <c:xMode val="edge"/>
          <c:yMode val="edge"/>
          <c:x val="0.23024721386266508"/>
          <c:y val="1.53550863723608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7182531502934"/>
          <c:y val="1.5585412667946257E-2"/>
          <c:w val="0.8626653474598398"/>
          <c:h val="0.84571140699543079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Sheet1!$A$1:$A$400</c:f>
              <c:numCache>
                <c:formatCode>General</c:formatCode>
                <c:ptCount val="400"/>
                <c:pt idx="0">
                  <c:v>1610</c:v>
                </c:pt>
                <c:pt idx="1">
                  <c:v>1611</c:v>
                </c:pt>
                <c:pt idx="2">
                  <c:v>1612</c:v>
                </c:pt>
                <c:pt idx="3">
                  <c:v>1613</c:v>
                </c:pt>
                <c:pt idx="4">
                  <c:v>1614</c:v>
                </c:pt>
                <c:pt idx="5">
                  <c:v>1615</c:v>
                </c:pt>
                <c:pt idx="6">
                  <c:v>1616</c:v>
                </c:pt>
                <c:pt idx="7">
                  <c:v>1617</c:v>
                </c:pt>
                <c:pt idx="8">
                  <c:v>1618</c:v>
                </c:pt>
                <c:pt idx="9">
                  <c:v>1619</c:v>
                </c:pt>
                <c:pt idx="10">
                  <c:v>1620</c:v>
                </c:pt>
                <c:pt idx="11">
                  <c:v>1621</c:v>
                </c:pt>
                <c:pt idx="12">
                  <c:v>1622</c:v>
                </c:pt>
                <c:pt idx="13">
                  <c:v>1623</c:v>
                </c:pt>
                <c:pt idx="14">
                  <c:v>1624</c:v>
                </c:pt>
                <c:pt idx="15">
                  <c:v>1625</c:v>
                </c:pt>
                <c:pt idx="16">
                  <c:v>1626</c:v>
                </c:pt>
                <c:pt idx="17">
                  <c:v>1627</c:v>
                </c:pt>
                <c:pt idx="18">
                  <c:v>1628</c:v>
                </c:pt>
                <c:pt idx="19">
                  <c:v>1629</c:v>
                </c:pt>
                <c:pt idx="20">
                  <c:v>1630</c:v>
                </c:pt>
                <c:pt idx="21">
                  <c:v>1631</c:v>
                </c:pt>
                <c:pt idx="22">
                  <c:v>1632</c:v>
                </c:pt>
                <c:pt idx="23">
                  <c:v>1633</c:v>
                </c:pt>
                <c:pt idx="24">
                  <c:v>1634</c:v>
                </c:pt>
                <c:pt idx="25">
                  <c:v>1635</c:v>
                </c:pt>
                <c:pt idx="26">
                  <c:v>1636</c:v>
                </c:pt>
                <c:pt idx="27">
                  <c:v>1637</c:v>
                </c:pt>
                <c:pt idx="28">
                  <c:v>1638</c:v>
                </c:pt>
                <c:pt idx="29">
                  <c:v>1639</c:v>
                </c:pt>
                <c:pt idx="30">
                  <c:v>1640</c:v>
                </c:pt>
                <c:pt idx="31">
                  <c:v>1641</c:v>
                </c:pt>
                <c:pt idx="32">
                  <c:v>1642</c:v>
                </c:pt>
                <c:pt idx="33">
                  <c:v>1643</c:v>
                </c:pt>
                <c:pt idx="34">
                  <c:v>1644</c:v>
                </c:pt>
                <c:pt idx="35">
                  <c:v>1645</c:v>
                </c:pt>
                <c:pt idx="36">
                  <c:v>1646</c:v>
                </c:pt>
                <c:pt idx="37">
                  <c:v>1647</c:v>
                </c:pt>
                <c:pt idx="38">
                  <c:v>1648</c:v>
                </c:pt>
                <c:pt idx="39">
                  <c:v>1649</c:v>
                </c:pt>
                <c:pt idx="40">
                  <c:v>1650</c:v>
                </c:pt>
                <c:pt idx="41">
                  <c:v>1651</c:v>
                </c:pt>
                <c:pt idx="42">
                  <c:v>1652</c:v>
                </c:pt>
                <c:pt idx="43">
                  <c:v>1653</c:v>
                </c:pt>
                <c:pt idx="44">
                  <c:v>1654</c:v>
                </c:pt>
                <c:pt idx="45">
                  <c:v>1655</c:v>
                </c:pt>
                <c:pt idx="46">
                  <c:v>1656</c:v>
                </c:pt>
                <c:pt idx="47">
                  <c:v>1657</c:v>
                </c:pt>
                <c:pt idx="48">
                  <c:v>1658</c:v>
                </c:pt>
                <c:pt idx="49">
                  <c:v>1659</c:v>
                </c:pt>
                <c:pt idx="50">
                  <c:v>1660</c:v>
                </c:pt>
                <c:pt idx="51">
                  <c:v>1661</c:v>
                </c:pt>
                <c:pt idx="52">
                  <c:v>1662</c:v>
                </c:pt>
                <c:pt idx="53">
                  <c:v>1663</c:v>
                </c:pt>
                <c:pt idx="54">
                  <c:v>1664</c:v>
                </c:pt>
                <c:pt idx="55">
                  <c:v>1665</c:v>
                </c:pt>
                <c:pt idx="56">
                  <c:v>1666</c:v>
                </c:pt>
                <c:pt idx="57">
                  <c:v>1667</c:v>
                </c:pt>
                <c:pt idx="58">
                  <c:v>1668</c:v>
                </c:pt>
                <c:pt idx="59">
                  <c:v>1669</c:v>
                </c:pt>
                <c:pt idx="60">
                  <c:v>1670</c:v>
                </c:pt>
                <c:pt idx="61">
                  <c:v>1671</c:v>
                </c:pt>
                <c:pt idx="62">
                  <c:v>1672</c:v>
                </c:pt>
                <c:pt idx="63">
                  <c:v>1673</c:v>
                </c:pt>
                <c:pt idx="64">
                  <c:v>1674</c:v>
                </c:pt>
                <c:pt idx="65">
                  <c:v>1675</c:v>
                </c:pt>
                <c:pt idx="66">
                  <c:v>1676</c:v>
                </c:pt>
                <c:pt idx="67">
                  <c:v>1677</c:v>
                </c:pt>
                <c:pt idx="68">
                  <c:v>1678</c:v>
                </c:pt>
                <c:pt idx="69">
                  <c:v>1679</c:v>
                </c:pt>
                <c:pt idx="70">
                  <c:v>1680</c:v>
                </c:pt>
                <c:pt idx="71">
                  <c:v>1681</c:v>
                </c:pt>
                <c:pt idx="72">
                  <c:v>1682</c:v>
                </c:pt>
                <c:pt idx="73">
                  <c:v>1683</c:v>
                </c:pt>
                <c:pt idx="74">
                  <c:v>1684</c:v>
                </c:pt>
                <c:pt idx="75">
                  <c:v>1685</c:v>
                </c:pt>
                <c:pt idx="76">
                  <c:v>1686</c:v>
                </c:pt>
                <c:pt idx="77">
                  <c:v>1687</c:v>
                </c:pt>
                <c:pt idx="78">
                  <c:v>1688</c:v>
                </c:pt>
                <c:pt idx="79">
                  <c:v>1689</c:v>
                </c:pt>
                <c:pt idx="80">
                  <c:v>1690</c:v>
                </c:pt>
                <c:pt idx="81">
                  <c:v>1691</c:v>
                </c:pt>
                <c:pt idx="82">
                  <c:v>1692</c:v>
                </c:pt>
                <c:pt idx="83">
                  <c:v>1693</c:v>
                </c:pt>
                <c:pt idx="84">
                  <c:v>1694</c:v>
                </c:pt>
                <c:pt idx="85">
                  <c:v>1695</c:v>
                </c:pt>
                <c:pt idx="86">
                  <c:v>1696</c:v>
                </c:pt>
                <c:pt idx="87">
                  <c:v>1697</c:v>
                </c:pt>
                <c:pt idx="88">
                  <c:v>1698</c:v>
                </c:pt>
                <c:pt idx="89">
                  <c:v>1699</c:v>
                </c:pt>
                <c:pt idx="90">
                  <c:v>1700</c:v>
                </c:pt>
                <c:pt idx="91">
                  <c:v>1701</c:v>
                </c:pt>
                <c:pt idx="92">
                  <c:v>1702</c:v>
                </c:pt>
                <c:pt idx="93">
                  <c:v>1703</c:v>
                </c:pt>
                <c:pt idx="94">
                  <c:v>1704</c:v>
                </c:pt>
                <c:pt idx="95">
                  <c:v>1705</c:v>
                </c:pt>
                <c:pt idx="96">
                  <c:v>1706</c:v>
                </c:pt>
                <c:pt idx="97">
                  <c:v>1707</c:v>
                </c:pt>
                <c:pt idx="98">
                  <c:v>1708</c:v>
                </c:pt>
                <c:pt idx="99">
                  <c:v>1709</c:v>
                </c:pt>
                <c:pt idx="100">
                  <c:v>1710</c:v>
                </c:pt>
                <c:pt idx="101">
                  <c:v>1711</c:v>
                </c:pt>
                <c:pt idx="102">
                  <c:v>1712</c:v>
                </c:pt>
                <c:pt idx="103">
                  <c:v>1713</c:v>
                </c:pt>
                <c:pt idx="104">
                  <c:v>1714</c:v>
                </c:pt>
                <c:pt idx="105">
                  <c:v>1715</c:v>
                </c:pt>
                <c:pt idx="106">
                  <c:v>1716</c:v>
                </c:pt>
                <c:pt idx="107">
                  <c:v>1717</c:v>
                </c:pt>
                <c:pt idx="108">
                  <c:v>1718</c:v>
                </c:pt>
                <c:pt idx="109">
                  <c:v>1719</c:v>
                </c:pt>
                <c:pt idx="110">
                  <c:v>1720</c:v>
                </c:pt>
                <c:pt idx="111">
                  <c:v>1721</c:v>
                </c:pt>
                <c:pt idx="112">
                  <c:v>1722</c:v>
                </c:pt>
                <c:pt idx="113">
                  <c:v>1723</c:v>
                </c:pt>
                <c:pt idx="114">
                  <c:v>1724</c:v>
                </c:pt>
                <c:pt idx="115">
                  <c:v>1725</c:v>
                </c:pt>
                <c:pt idx="116">
                  <c:v>1726</c:v>
                </c:pt>
                <c:pt idx="117">
                  <c:v>1727</c:v>
                </c:pt>
                <c:pt idx="118">
                  <c:v>1728</c:v>
                </c:pt>
                <c:pt idx="119">
                  <c:v>1729</c:v>
                </c:pt>
                <c:pt idx="120">
                  <c:v>1730</c:v>
                </c:pt>
                <c:pt idx="121">
                  <c:v>1731</c:v>
                </c:pt>
                <c:pt idx="122">
                  <c:v>1732</c:v>
                </c:pt>
                <c:pt idx="123">
                  <c:v>1733</c:v>
                </c:pt>
                <c:pt idx="124">
                  <c:v>1734</c:v>
                </c:pt>
                <c:pt idx="125">
                  <c:v>1735</c:v>
                </c:pt>
                <c:pt idx="126">
                  <c:v>1736</c:v>
                </c:pt>
                <c:pt idx="127">
                  <c:v>1737</c:v>
                </c:pt>
                <c:pt idx="128">
                  <c:v>1738</c:v>
                </c:pt>
                <c:pt idx="129">
                  <c:v>1739</c:v>
                </c:pt>
                <c:pt idx="130">
                  <c:v>1740</c:v>
                </c:pt>
                <c:pt idx="131">
                  <c:v>1741</c:v>
                </c:pt>
                <c:pt idx="132">
                  <c:v>1742</c:v>
                </c:pt>
                <c:pt idx="133">
                  <c:v>1743</c:v>
                </c:pt>
                <c:pt idx="134">
                  <c:v>1744</c:v>
                </c:pt>
                <c:pt idx="135">
                  <c:v>1745</c:v>
                </c:pt>
                <c:pt idx="136">
                  <c:v>1746</c:v>
                </c:pt>
                <c:pt idx="137">
                  <c:v>1747</c:v>
                </c:pt>
                <c:pt idx="138">
                  <c:v>1748</c:v>
                </c:pt>
                <c:pt idx="139">
                  <c:v>1749</c:v>
                </c:pt>
                <c:pt idx="140">
                  <c:v>1750</c:v>
                </c:pt>
                <c:pt idx="141">
                  <c:v>1751</c:v>
                </c:pt>
                <c:pt idx="142">
                  <c:v>1752</c:v>
                </c:pt>
                <c:pt idx="143">
                  <c:v>1753</c:v>
                </c:pt>
                <c:pt idx="144">
                  <c:v>1754</c:v>
                </c:pt>
                <c:pt idx="145">
                  <c:v>1755</c:v>
                </c:pt>
                <c:pt idx="146">
                  <c:v>1756</c:v>
                </c:pt>
                <c:pt idx="147">
                  <c:v>1757</c:v>
                </c:pt>
                <c:pt idx="148">
                  <c:v>1758</c:v>
                </c:pt>
                <c:pt idx="149">
                  <c:v>1759</c:v>
                </c:pt>
                <c:pt idx="150">
                  <c:v>1760</c:v>
                </c:pt>
                <c:pt idx="151">
                  <c:v>1761</c:v>
                </c:pt>
                <c:pt idx="152">
                  <c:v>1762</c:v>
                </c:pt>
                <c:pt idx="153">
                  <c:v>1763</c:v>
                </c:pt>
                <c:pt idx="154">
                  <c:v>1764</c:v>
                </c:pt>
                <c:pt idx="155">
                  <c:v>1765</c:v>
                </c:pt>
                <c:pt idx="156">
                  <c:v>1766</c:v>
                </c:pt>
                <c:pt idx="157">
                  <c:v>1767</c:v>
                </c:pt>
                <c:pt idx="158">
                  <c:v>1768</c:v>
                </c:pt>
                <c:pt idx="159">
                  <c:v>1769</c:v>
                </c:pt>
                <c:pt idx="160">
                  <c:v>1770</c:v>
                </c:pt>
                <c:pt idx="161">
                  <c:v>1771</c:v>
                </c:pt>
                <c:pt idx="162">
                  <c:v>1772</c:v>
                </c:pt>
                <c:pt idx="163">
                  <c:v>1773</c:v>
                </c:pt>
                <c:pt idx="164">
                  <c:v>1774</c:v>
                </c:pt>
                <c:pt idx="165">
                  <c:v>1775</c:v>
                </c:pt>
                <c:pt idx="166">
                  <c:v>1776</c:v>
                </c:pt>
                <c:pt idx="167">
                  <c:v>1777</c:v>
                </c:pt>
                <c:pt idx="168">
                  <c:v>1778</c:v>
                </c:pt>
                <c:pt idx="169">
                  <c:v>1779</c:v>
                </c:pt>
                <c:pt idx="170">
                  <c:v>1780</c:v>
                </c:pt>
                <c:pt idx="171">
                  <c:v>1781</c:v>
                </c:pt>
                <c:pt idx="172">
                  <c:v>1782</c:v>
                </c:pt>
                <c:pt idx="173">
                  <c:v>1783</c:v>
                </c:pt>
                <c:pt idx="174">
                  <c:v>1784</c:v>
                </c:pt>
                <c:pt idx="175">
                  <c:v>1785</c:v>
                </c:pt>
                <c:pt idx="176">
                  <c:v>1786</c:v>
                </c:pt>
                <c:pt idx="177">
                  <c:v>1787</c:v>
                </c:pt>
                <c:pt idx="178">
                  <c:v>1788</c:v>
                </c:pt>
                <c:pt idx="179">
                  <c:v>1789</c:v>
                </c:pt>
                <c:pt idx="180">
                  <c:v>1790</c:v>
                </c:pt>
                <c:pt idx="181">
                  <c:v>1791</c:v>
                </c:pt>
                <c:pt idx="182">
                  <c:v>1792</c:v>
                </c:pt>
                <c:pt idx="183">
                  <c:v>1793</c:v>
                </c:pt>
                <c:pt idx="184">
                  <c:v>1794</c:v>
                </c:pt>
                <c:pt idx="185">
                  <c:v>1795</c:v>
                </c:pt>
                <c:pt idx="186">
                  <c:v>1796</c:v>
                </c:pt>
                <c:pt idx="187">
                  <c:v>1797</c:v>
                </c:pt>
                <c:pt idx="188">
                  <c:v>1798</c:v>
                </c:pt>
                <c:pt idx="189">
                  <c:v>1799</c:v>
                </c:pt>
                <c:pt idx="190">
                  <c:v>1800</c:v>
                </c:pt>
                <c:pt idx="191">
                  <c:v>1801</c:v>
                </c:pt>
                <c:pt idx="192">
                  <c:v>1802</c:v>
                </c:pt>
                <c:pt idx="193">
                  <c:v>1803</c:v>
                </c:pt>
                <c:pt idx="194">
                  <c:v>1804</c:v>
                </c:pt>
                <c:pt idx="195">
                  <c:v>1805</c:v>
                </c:pt>
                <c:pt idx="196">
                  <c:v>1806</c:v>
                </c:pt>
                <c:pt idx="197">
                  <c:v>1807</c:v>
                </c:pt>
                <c:pt idx="198">
                  <c:v>1808</c:v>
                </c:pt>
                <c:pt idx="199">
                  <c:v>1809</c:v>
                </c:pt>
                <c:pt idx="200">
                  <c:v>1810</c:v>
                </c:pt>
                <c:pt idx="201">
                  <c:v>1811</c:v>
                </c:pt>
                <c:pt idx="202">
                  <c:v>1812</c:v>
                </c:pt>
                <c:pt idx="203">
                  <c:v>1813</c:v>
                </c:pt>
                <c:pt idx="204">
                  <c:v>1814</c:v>
                </c:pt>
                <c:pt idx="205">
                  <c:v>1815</c:v>
                </c:pt>
                <c:pt idx="206">
                  <c:v>1816</c:v>
                </c:pt>
                <c:pt idx="207">
                  <c:v>1817</c:v>
                </c:pt>
                <c:pt idx="208">
                  <c:v>1818</c:v>
                </c:pt>
                <c:pt idx="209">
                  <c:v>1819</c:v>
                </c:pt>
                <c:pt idx="210">
                  <c:v>1820</c:v>
                </c:pt>
                <c:pt idx="211">
                  <c:v>1821</c:v>
                </c:pt>
                <c:pt idx="212">
                  <c:v>1822</c:v>
                </c:pt>
                <c:pt idx="213">
                  <c:v>1823</c:v>
                </c:pt>
                <c:pt idx="214">
                  <c:v>1824</c:v>
                </c:pt>
                <c:pt idx="215">
                  <c:v>1825</c:v>
                </c:pt>
                <c:pt idx="216">
                  <c:v>1826</c:v>
                </c:pt>
                <c:pt idx="217">
                  <c:v>1827</c:v>
                </c:pt>
                <c:pt idx="218">
                  <c:v>1828</c:v>
                </c:pt>
                <c:pt idx="219">
                  <c:v>1829</c:v>
                </c:pt>
                <c:pt idx="220">
                  <c:v>1830</c:v>
                </c:pt>
                <c:pt idx="221">
                  <c:v>1831</c:v>
                </c:pt>
                <c:pt idx="222">
                  <c:v>1832</c:v>
                </c:pt>
                <c:pt idx="223">
                  <c:v>1833</c:v>
                </c:pt>
                <c:pt idx="224">
                  <c:v>1834</c:v>
                </c:pt>
                <c:pt idx="225">
                  <c:v>1835</c:v>
                </c:pt>
                <c:pt idx="226">
                  <c:v>1836</c:v>
                </c:pt>
                <c:pt idx="227">
                  <c:v>1837</c:v>
                </c:pt>
                <c:pt idx="228">
                  <c:v>1838</c:v>
                </c:pt>
                <c:pt idx="229">
                  <c:v>1839</c:v>
                </c:pt>
                <c:pt idx="230">
                  <c:v>1840</c:v>
                </c:pt>
                <c:pt idx="231">
                  <c:v>1841</c:v>
                </c:pt>
                <c:pt idx="232">
                  <c:v>1842</c:v>
                </c:pt>
                <c:pt idx="233">
                  <c:v>1843</c:v>
                </c:pt>
                <c:pt idx="234">
                  <c:v>1844</c:v>
                </c:pt>
                <c:pt idx="235">
                  <c:v>1845</c:v>
                </c:pt>
                <c:pt idx="236">
                  <c:v>1846</c:v>
                </c:pt>
                <c:pt idx="237">
                  <c:v>1847</c:v>
                </c:pt>
                <c:pt idx="238">
                  <c:v>1848</c:v>
                </c:pt>
                <c:pt idx="239">
                  <c:v>1849</c:v>
                </c:pt>
                <c:pt idx="240">
                  <c:v>1850</c:v>
                </c:pt>
                <c:pt idx="241">
                  <c:v>1851</c:v>
                </c:pt>
                <c:pt idx="242">
                  <c:v>1852</c:v>
                </c:pt>
                <c:pt idx="243">
                  <c:v>1853</c:v>
                </c:pt>
                <c:pt idx="244">
                  <c:v>1854</c:v>
                </c:pt>
                <c:pt idx="245">
                  <c:v>1855</c:v>
                </c:pt>
                <c:pt idx="246">
                  <c:v>1856</c:v>
                </c:pt>
                <c:pt idx="247">
                  <c:v>1857</c:v>
                </c:pt>
                <c:pt idx="248">
                  <c:v>1858</c:v>
                </c:pt>
                <c:pt idx="249">
                  <c:v>1859</c:v>
                </c:pt>
                <c:pt idx="250">
                  <c:v>1860</c:v>
                </c:pt>
                <c:pt idx="251">
                  <c:v>1861</c:v>
                </c:pt>
                <c:pt idx="252">
                  <c:v>1862</c:v>
                </c:pt>
                <c:pt idx="253">
                  <c:v>1863</c:v>
                </c:pt>
                <c:pt idx="254">
                  <c:v>1864</c:v>
                </c:pt>
                <c:pt idx="255">
                  <c:v>1865</c:v>
                </c:pt>
                <c:pt idx="256">
                  <c:v>1866</c:v>
                </c:pt>
                <c:pt idx="257">
                  <c:v>1867</c:v>
                </c:pt>
                <c:pt idx="258">
                  <c:v>1868</c:v>
                </c:pt>
                <c:pt idx="259">
                  <c:v>1869</c:v>
                </c:pt>
                <c:pt idx="260">
                  <c:v>1870</c:v>
                </c:pt>
                <c:pt idx="261">
                  <c:v>1871</c:v>
                </c:pt>
                <c:pt idx="262">
                  <c:v>1872</c:v>
                </c:pt>
                <c:pt idx="263">
                  <c:v>1873</c:v>
                </c:pt>
                <c:pt idx="264">
                  <c:v>1874</c:v>
                </c:pt>
                <c:pt idx="265">
                  <c:v>1875</c:v>
                </c:pt>
                <c:pt idx="266">
                  <c:v>1876</c:v>
                </c:pt>
                <c:pt idx="267">
                  <c:v>1877</c:v>
                </c:pt>
                <c:pt idx="268">
                  <c:v>1878</c:v>
                </c:pt>
                <c:pt idx="269">
                  <c:v>1879</c:v>
                </c:pt>
                <c:pt idx="270">
                  <c:v>1880</c:v>
                </c:pt>
                <c:pt idx="271">
                  <c:v>1881</c:v>
                </c:pt>
                <c:pt idx="272">
                  <c:v>1882</c:v>
                </c:pt>
                <c:pt idx="273">
                  <c:v>1883</c:v>
                </c:pt>
                <c:pt idx="274">
                  <c:v>1884</c:v>
                </c:pt>
                <c:pt idx="275">
                  <c:v>1885</c:v>
                </c:pt>
                <c:pt idx="276">
                  <c:v>1886</c:v>
                </c:pt>
                <c:pt idx="277">
                  <c:v>1887</c:v>
                </c:pt>
                <c:pt idx="278">
                  <c:v>1888</c:v>
                </c:pt>
                <c:pt idx="279">
                  <c:v>1889</c:v>
                </c:pt>
                <c:pt idx="280">
                  <c:v>1890</c:v>
                </c:pt>
                <c:pt idx="281">
                  <c:v>1891</c:v>
                </c:pt>
                <c:pt idx="282">
                  <c:v>1892</c:v>
                </c:pt>
                <c:pt idx="283">
                  <c:v>1893</c:v>
                </c:pt>
                <c:pt idx="284">
                  <c:v>1894</c:v>
                </c:pt>
                <c:pt idx="285">
                  <c:v>1895</c:v>
                </c:pt>
                <c:pt idx="286">
                  <c:v>1896</c:v>
                </c:pt>
                <c:pt idx="287">
                  <c:v>1897</c:v>
                </c:pt>
                <c:pt idx="288">
                  <c:v>1898</c:v>
                </c:pt>
                <c:pt idx="289">
                  <c:v>1899</c:v>
                </c:pt>
                <c:pt idx="290">
                  <c:v>1900</c:v>
                </c:pt>
                <c:pt idx="291">
                  <c:v>1901</c:v>
                </c:pt>
                <c:pt idx="292">
                  <c:v>1902</c:v>
                </c:pt>
                <c:pt idx="293">
                  <c:v>1903</c:v>
                </c:pt>
                <c:pt idx="294">
                  <c:v>1904</c:v>
                </c:pt>
                <c:pt idx="295">
                  <c:v>1905</c:v>
                </c:pt>
                <c:pt idx="296">
                  <c:v>1906</c:v>
                </c:pt>
                <c:pt idx="297">
                  <c:v>1907</c:v>
                </c:pt>
                <c:pt idx="298">
                  <c:v>1908</c:v>
                </c:pt>
                <c:pt idx="299">
                  <c:v>1909</c:v>
                </c:pt>
                <c:pt idx="300">
                  <c:v>1910</c:v>
                </c:pt>
                <c:pt idx="301">
                  <c:v>1911</c:v>
                </c:pt>
                <c:pt idx="302">
                  <c:v>1912</c:v>
                </c:pt>
                <c:pt idx="303">
                  <c:v>1913</c:v>
                </c:pt>
                <c:pt idx="304">
                  <c:v>1914</c:v>
                </c:pt>
                <c:pt idx="305">
                  <c:v>1915</c:v>
                </c:pt>
                <c:pt idx="306">
                  <c:v>1916</c:v>
                </c:pt>
                <c:pt idx="307">
                  <c:v>1917</c:v>
                </c:pt>
                <c:pt idx="308">
                  <c:v>1918</c:v>
                </c:pt>
                <c:pt idx="309">
                  <c:v>1919</c:v>
                </c:pt>
                <c:pt idx="310">
                  <c:v>1920</c:v>
                </c:pt>
                <c:pt idx="311">
                  <c:v>1921</c:v>
                </c:pt>
                <c:pt idx="312">
                  <c:v>1922</c:v>
                </c:pt>
                <c:pt idx="313">
                  <c:v>1923</c:v>
                </c:pt>
                <c:pt idx="314">
                  <c:v>1924</c:v>
                </c:pt>
                <c:pt idx="315">
                  <c:v>1925</c:v>
                </c:pt>
                <c:pt idx="316">
                  <c:v>1926</c:v>
                </c:pt>
                <c:pt idx="317">
                  <c:v>1927</c:v>
                </c:pt>
                <c:pt idx="318">
                  <c:v>1928</c:v>
                </c:pt>
                <c:pt idx="319">
                  <c:v>1929</c:v>
                </c:pt>
                <c:pt idx="320">
                  <c:v>1930</c:v>
                </c:pt>
                <c:pt idx="321">
                  <c:v>1931</c:v>
                </c:pt>
                <c:pt idx="322">
                  <c:v>1932</c:v>
                </c:pt>
                <c:pt idx="323">
                  <c:v>1933</c:v>
                </c:pt>
                <c:pt idx="324">
                  <c:v>1934</c:v>
                </c:pt>
                <c:pt idx="325">
                  <c:v>1935</c:v>
                </c:pt>
                <c:pt idx="326">
                  <c:v>1936</c:v>
                </c:pt>
                <c:pt idx="327">
                  <c:v>1937</c:v>
                </c:pt>
                <c:pt idx="328">
                  <c:v>1938</c:v>
                </c:pt>
                <c:pt idx="329">
                  <c:v>1939</c:v>
                </c:pt>
                <c:pt idx="330">
                  <c:v>1940</c:v>
                </c:pt>
                <c:pt idx="331">
                  <c:v>1941</c:v>
                </c:pt>
                <c:pt idx="332">
                  <c:v>1942</c:v>
                </c:pt>
                <c:pt idx="333">
                  <c:v>1943</c:v>
                </c:pt>
                <c:pt idx="334">
                  <c:v>1944</c:v>
                </c:pt>
                <c:pt idx="335">
                  <c:v>1945</c:v>
                </c:pt>
                <c:pt idx="336">
                  <c:v>1946</c:v>
                </c:pt>
                <c:pt idx="337">
                  <c:v>1947</c:v>
                </c:pt>
                <c:pt idx="338">
                  <c:v>1948</c:v>
                </c:pt>
                <c:pt idx="339">
                  <c:v>1949</c:v>
                </c:pt>
                <c:pt idx="340">
                  <c:v>1950</c:v>
                </c:pt>
                <c:pt idx="341">
                  <c:v>1951</c:v>
                </c:pt>
                <c:pt idx="342">
                  <c:v>1952</c:v>
                </c:pt>
                <c:pt idx="343">
                  <c:v>1953</c:v>
                </c:pt>
                <c:pt idx="344">
                  <c:v>1954</c:v>
                </c:pt>
                <c:pt idx="345">
                  <c:v>1955</c:v>
                </c:pt>
                <c:pt idx="346">
                  <c:v>1956</c:v>
                </c:pt>
                <c:pt idx="347">
                  <c:v>1957</c:v>
                </c:pt>
                <c:pt idx="348">
                  <c:v>1958</c:v>
                </c:pt>
                <c:pt idx="349">
                  <c:v>1959</c:v>
                </c:pt>
                <c:pt idx="350">
                  <c:v>1960</c:v>
                </c:pt>
                <c:pt idx="351">
                  <c:v>1961</c:v>
                </c:pt>
                <c:pt idx="352">
                  <c:v>1962</c:v>
                </c:pt>
                <c:pt idx="353">
                  <c:v>1963</c:v>
                </c:pt>
                <c:pt idx="354">
                  <c:v>1964</c:v>
                </c:pt>
                <c:pt idx="355">
                  <c:v>1965</c:v>
                </c:pt>
                <c:pt idx="356">
                  <c:v>1966</c:v>
                </c:pt>
                <c:pt idx="357">
                  <c:v>1967</c:v>
                </c:pt>
                <c:pt idx="358">
                  <c:v>1968</c:v>
                </c:pt>
                <c:pt idx="359">
                  <c:v>1969</c:v>
                </c:pt>
                <c:pt idx="360">
                  <c:v>1970</c:v>
                </c:pt>
                <c:pt idx="361">
                  <c:v>1971</c:v>
                </c:pt>
                <c:pt idx="362">
                  <c:v>1972</c:v>
                </c:pt>
                <c:pt idx="363">
                  <c:v>1973</c:v>
                </c:pt>
                <c:pt idx="364">
                  <c:v>1974</c:v>
                </c:pt>
                <c:pt idx="365">
                  <c:v>1975</c:v>
                </c:pt>
                <c:pt idx="366">
                  <c:v>1976</c:v>
                </c:pt>
                <c:pt idx="367">
                  <c:v>1977</c:v>
                </c:pt>
                <c:pt idx="368">
                  <c:v>1978</c:v>
                </c:pt>
                <c:pt idx="369">
                  <c:v>1979</c:v>
                </c:pt>
                <c:pt idx="370">
                  <c:v>1980</c:v>
                </c:pt>
                <c:pt idx="371">
                  <c:v>1981</c:v>
                </c:pt>
                <c:pt idx="372">
                  <c:v>1982</c:v>
                </c:pt>
                <c:pt idx="373">
                  <c:v>1983</c:v>
                </c:pt>
                <c:pt idx="374">
                  <c:v>1984</c:v>
                </c:pt>
                <c:pt idx="375">
                  <c:v>1985</c:v>
                </c:pt>
                <c:pt idx="376">
                  <c:v>1986</c:v>
                </c:pt>
                <c:pt idx="377">
                  <c:v>1987</c:v>
                </c:pt>
                <c:pt idx="378">
                  <c:v>1988</c:v>
                </c:pt>
                <c:pt idx="379">
                  <c:v>1989</c:v>
                </c:pt>
                <c:pt idx="380">
                  <c:v>1990</c:v>
                </c:pt>
                <c:pt idx="381">
                  <c:v>1991</c:v>
                </c:pt>
                <c:pt idx="382">
                  <c:v>1992</c:v>
                </c:pt>
                <c:pt idx="383">
                  <c:v>1993</c:v>
                </c:pt>
                <c:pt idx="384">
                  <c:v>1994</c:v>
                </c:pt>
                <c:pt idx="385">
                  <c:v>1995</c:v>
                </c:pt>
                <c:pt idx="386">
                  <c:v>1996</c:v>
                </c:pt>
                <c:pt idx="387">
                  <c:v>1997</c:v>
                </c:pt>
                <c:pt idx="388">
                  <c:v>1998</c:v>
                </c:pt>
                <c:pt idx="389">
                  <c:v>1999</c:v>
                </c:pt>
                <c:pt idx="390">
                  <c:v>2000</c:v>
                </c:pt>
                <c:pt idx="391">
                  <c:v>2001</c:v>
                </c:pt>
                <c:pt idx="392">
                  <c:v>2002</c:v>
                </c:pt>
                <c:pt idx="393">
                  <c:v>2003</c:v>
                </c:pt>
                <c:pt idx="394">
                  <c:v>2004</c:v>
                </c:pt>
                <c:pt idx="395">
                  <c:v>2005</c:v>
                </c:pt>
                <c:pt idx="396">
                  <c:v>2006</c:v>
                </c:pt>
                <c:pt idx="397">
                  <c:v>2007</c:v>
                </c:pt>
                <c:pt idx="398">
                  <c:v>2008</c:v>
                </c:pt>
                <c:pt idx="399">
                  <c:v>2009</c:v>
                </c:pt>
              </c:numCache>
            </c:numRef>
          </c:xVal>
          <c:yVal>
            <c:numRef>
              <c:f>Sheet1!$B$1:$B$400</c:f>
              <c:numCache>
                <c:formatCode>General</c:formatCode>
                <c:ptCount val="400"/>
                <c:pt idx="0">
                  <c:v>1361.058552</c:v>
                </c:pt>
                <c:pt idx="1">
                  <c:v>1361.04</c:v>
                </c:pt>
                <c:pt idx="2">
                  <c:v>1361.4463799999999</c:v>
                </c:pt>
                <c:pt idx="3">
                  <c:v>1361.562048</c:v>
                </c:pt>
                <c:pt idx="4">
                  <c:v>1361.636892</c:v>
                </c:pt>
                <c:pt idx="5">
                  <c:v>1361.3579279999999</c:v>
                </c:pt>
                <c:pt idx="6">
                  <c:v>1360.9496879999999</c:v>
                </c:pt>
                <c:pt idx="7">
                  <c:v>1360.8272159999999</c:v>
                </c:pt>
                <c:pt idx="8">
                  <c:v>1360.820412</c:v>
                </c:pt>
                <c:pt idx="9">
                  <c:v>1360.9156679999999</c:v>
                </c:pt>
                <c:pt idx="10">
                  <c:v>1360.9156679999999</c:v>
                </c:pt>
                <c:pt idx="11">
                  <c:v>1360.9156679999999</c:v>
                </c:pt>
                <c:pt idx="12">
                  <c:v>1360.9156679999999</c:v>
                </c:pt>
                <c:pt idx="13">
                  <c:v>1360.9156679999999</c:v>
                </c:pt>
                <c:pt idx="14">
                  <c:v>1360.881648</c:v>
                </c:pt>
                <c:pt idx="15">
                  <c:v>1361.0993759999999</c:v>
                </c:pt>
                <c:pt idx="16">
                  <c:v>1360.997316</c:v>
                </c:pt>
                <c:pt idx="17">
                  <c:v>1360.9292759999998</c:v>
                </c:pt>
                <c:pt idx="18">
                  <c:v>1360.9701</c:v>
                </c:pt>
                <c:pt idx="19">
                  <c:v>1360.942884</c:v>
                </c:pt>
                <c:pt idx="20">
                  <c:v>1360.8136079999999</c:v>
                </c:pt>
                <c:pt idx="21">
                  <c:v>1360.8408239999999</c:v>
                </c:pt>
                <c:pt idx="22">
                  <c:v>1360.8136079999999</c:v>
                </c:pt>
                <c:pt idx="23">
                  <c:v>1360.908864</c:v>
                </c:pt>
                <c:pt idx="24">
                  <c:v>1360.83402</c:v>
                </c:pt>
                <c:pt idx="25">
                  <c:v>1360.8408239999999</c:v>
                </c:pt>
                <c:pt idx="26">
                  <c:v>1360.8136079999999</c:v>
                </c:pt>
                <c:pt idx="27">
                  <c:v>1360.8136079999999</c:v>
                </c:pt>
                <c:pt idx="28">
                  <c:v>1361.2830839999999</c:v>
                </c:pt>
                <c:pt idx="29">
                  <c:v>1361.3375160000001</c:v>
                </c:pt>
                <c:pt idx="30">
                  <c:v>1360.9156679999999</c:v>
                </c:pt>
                <c:pt idx="31">
                  <c:v>1360.8136079999999</c:v>
                </c:pt>
                <c:pt idx="32">
                  <c:v>1361.1333959999999</c:v>
                </c:pt>
                <c:pt idx="33">
                  <c:v>1360.9360799999999</c:v>
                </c:pt>
                <c:pt idx="34">
                  <c:v>1360.895256</c:v>
                </c:pt>
                <c:pt idx="35">
                  <c:v>1360.8136079999999</c:v>
                </c:pt>
                <c:pt idx="36">
                  <c:v>1360.8136079999999</c:v>
                </c:pt>
                <c:pt idx="37">
                  <c:v>1360.8136079999999</c:v>
                </c:pt>
                <c:pt idx="38">
                  <c:v>1360.8136079999999</c:v>
                </c:pt>
                <c:pt idx="39">
                  <c:v>1360.8136079999999</c:v>
                </c:pt>
                <c:pt idx="40">
                  <c:v>1360.8136079999999</c:v>
                </c:pt>
                <c:pt idx="41">
                  <c:v>1360.8136079999999</c:v>
                </c:pt>
                <c:pt idx="42">
                  <c:v>1360.8408239999999</c:v>
                </c:pt>
                <c:pt idx="43">
                  <c:v>1360.820412</c:v>
                </c:pt>
                <c:pt idx="44">
                  <c:v>1360.820412</c:v>
                </c:pt>
                <c:pt idx="45">
                  <c:v>1360.820412</c:v>
                </c:pt>
                <c:pt idx="46">
                  <c:v>1360.820412</c:v>
                </c:pt>
                <c:pt idx="47">
                  <c:v>1360.8136079999999</c:v>
                </c:pt>
                <c:pt idx="48">
                  <c:v>1360.8136079999999</c:v>
                </c:pt>
                <c:pt idx="49">
                  <c:v>1360.8136079999999</c:v>
                </c:pt>
                <c:pt idx="50">
                  <c:v>1360.8272159999999</c:v>
                </c:pt>
                <c:pt idx="51">
                  <c:v>1360.820412</c:v>
                </c:pt>
                <c:pt idx="52">
                  <c:v>1360.8136079999999</c:v>
                </c:pt>
                <c:pt idx="53">
                  <c:v>1360.8136079999999</c:v>
                </c:pt>
                <c:pt idx="54">
                  <c:v>1360.8136079999999</c:v>
                </c:pt>
                <c:pt idx="55">
                  <c:v>1360.8136079999999</c:v>
                </c:pt>
                <c:pt idx="56">
                  <c:v>1360.8136079999999</c:v>
                </c:pt>
                <c:pt idx="57">
                  <c:v>1360.8136079999999</c:v>
                </c:pt>
                <c:pt idx="58">
                  <c:v>1360.8136079999999</c:v>
                </c:pt>
                <c:pt idx="59">
                  <c:v>1360.8136079999999</c:v>
                </c:pt>
                <c:pt idx="60">
                  <c:v>1360.8136079999999</c:v>
                </c:pt>
                <c:pt idx="61">
                  <c:v>1360.820412</c:v>
                </c:pt>
                <c:pt idx="62">
                  <c:v>1360.8136079999999</c:v>
                </c:pt>
                <c:pt idx="63">
                  <c:v>1360.8136079999999</c:v>
                </c:pt>
                <c:pt idx="64">
                  <c:v>1360.8136079999999</c:v>
                </c:pt>
                <c:pt idx="65">
                  <c:v>1360.8136079999999</c:v>
                </c:pt>
                <c:pt idx="66">
                  <c:v>1360.8272159999999</c:v>
                </c:pt>
                <c:pt idx="67">
                  <c:v>1360.8136079999999</c:v>
                </c:pt>
                <c:pt idx="68">
                  <c:v>1360.8136079999999</c:v>
                </c:pt>
                <c:pt idx="69">
                  <c:v>1360.8136079999999</c:v>
                </c:pt>
                <c:pt idx="70">
                  <c:v>1360.820412</c:v>
                </c:pt>
                <c:pt idx="71">
                  <c:v>1360.8136079999999</c:v>
                </c:pt>
                <c:pt idx="72">
                  <c:v>1360.8136079999999</c:v>
                </c:pt>
                <c:pt idx="73">
                  <c:v>1360.8136079999999</c:v>
                </c:pt>
                <c:pt idx="74">
                  <c:v>1360.820412</c:v>
                </c:pt>
                <c:pt idx="75">
                  <c:v>1360.8136079999999</c:v>
                </c:pt>
                <c:pt idx="76">
                  <c:v>1360.820412</c:v>
                </c:pt>
                <c:pt idx="77">
                  <c:v>1360.8136079999999</c:v>
                </c:pt>
                <c:pt idx="78">
                  <c:v>1360.82</c:v>
                </c:pt>
                <c:pt idx="79">
                  <c:v>1360.81</c:v>
                </c:pt>
                <c:pt idx="80">
                  <c:v>1360.8136079999999</c:v>
                </c:pt>
                <c:pt idx="81">
                  <c:v>1360.8136079999999</c:v>
                </c:pt>
                <c:pt idx="82">
                  <c:v>1360.8136079999999</c:v>
                </c:pt>
                <c:pt idx="83">
                  <c:v>1360.8136079999999</c:v>
                </c:pt>
                <c:pt idx="84">
                  <c:v>1360.8136079999999</c:v>
                </c:pt>
                <c:pt idx="85">
                  <c:v>1360.8136079999999</c:v>
                </c:pt>
                <c:pt idx="86">
                  <c:v>1360.8136079999999</c:v>
                </c:pt>
                <c:pt idx="87">
                  <c:v>1360.8136079999999</c:v>
                </c:pt>
                <c:pt idx="88">
                  <c:v>1360.8136079999999</c:v>
                </c:pt>
                <c:pt idx="89">
                  <c:v>1360.8136079999999</c:v>
                </c:pt>
                <c:pt idx="90">
                  <c:v>1360.8136079999999</c:v>
                </c:pt>
                <c:pt idx="91">
                  <c:v>1360.820412</c:v>
                </c:pt>
                <c:pt idx="92">
                  <c:v>1360.820412</c:v>
                </c:pt>
                <c:pt idx="93">
                  <c:v>1360.83402</c:v>
                </c:pt>
                <c:pt idx="94">
                  <c:v>1360.8408239999999</c:v>
                </c:pt>
                <c:pt idx="95">
                  <c:v>1360.8544319999999</c:v>
                </c:pt>
                <c:pt idx="96">
                  <c:v>1360.83402</c:v>
                </c:pt>
                <c:pt idx="97">
                  <c:v>1360.847628</c:v>
                </c:pt>
                <c:pt idx="98">
                  <c:v>1360.83402</c:v>
                </c:pt>
                <c:pt idx="99">
                  <c:v>1360.8272159999999</c:v>
                </c:pt>
                <c:pt idx="100">
                  <c:v>1360.8136079999999</c:v>
                </c:pt>
                <c:pt idx="101">
                  <c:v>1360.8136079999999</c:v>
                </c:pt>
                <c:pt idx="102">
                  <c:v>1360.8136079999999</c:v>
                </c:pt>
                <c:pt idx="103">
                  <c:v>1360.8136079999999</c:v>
                </c:pt>
                <c:pt idx="104">
                  <c:v>1360.820412</c:v>
                </c:pt>
                <c:pt idx="105">
                  <c:v>1360.8408239999999</c:v>
                </c:pt>
                <c:pt idx="106">
                  <c:v>1360.8748439999999</c:v>
                </c:pt>
                <c:pt idx="107">
                  <c:v>1360.9360799999999</c:v>
                </c:pt>
                <c:pt idx="108">
                  <c:v>1360.8748439999999</c:v>
                </c:pt>
                <c:pt idx="109">
                  <c:v>1361.044944</c:v>
                </c:pt>
                <c:pt idx="110">
                  <c:v>1360.9701</c:v>
                </c:pt>
                <c:pt idx="111">
                  <c:v>1360.956492</c:v>
                </c:pt>
                <c:pt idx="112">
                  <c:v>1360.8884519999999</c:v>
                </c:pt>
                <c:pt idx="113">
                  <c:v>1360.8408239999999</c:v>
                </c:pt>
                <c:pt idx="114">
                  <c:v>1360.922472</c:v>
                </c:pt>
                <c:pt idx="115">
                  <c:v>1360.9020599999999</c:v>
                </c:pt>
                <c:pt idx="116">
                  <c:v>1361.058552</c:v>
                </c:pt>
                <c:pt idx="117">
                  <c:v>1361.0653560000001</c:v>
                </c:pt>
                <c:pt idx="118">
                  <c:v>1361.2490639999999</c:v>
                </c:pt>
                <c:pt idx="119">
                  <c:v>1360.9769039999999</c:v>
                </c:pt>
                <c:pt idx="120">
                  <c:v>1361.289888</c:v>
                </c:pt>
                <c:pt idx="121">
                  <c:v>1360.8136079999999</c:v>
                </c:pt>
                <c:pt idx="122">
                  <c:v>1360.9360799999999</c:v>
                </c:pt>
                <c:pt idx="123">
                  <c:v>1360.8136079999999</c:v>
                </c:pt>
                <c:pt idx="124">
                  <c:v>1360.8136079999999</c:v>
                </c:pt>
                <c:pt idx="125">
                  <c:v>1360.9360799999999</c:v>
                </c:pt>
                <c:pt idx="126">
                  <c:v>1361.1470039999999</c:v>
                </c:pt>
                <c:pt idx="127">
                  <c:v>1360.9769039999999</c:v>
                </c:pt>
                <c:pt idx="128">
                  <c:v>1360.9292759999998</c:v>
                </c:pt>
                <c:pt idx="129">
                  <c:v>1361.1742199999999</c:v>
                </c:pt>
                <c:pt idx="130">
                  <c:v>1360.8748439999999</c:v>
                </c:pt>
                <c:pt idx="131">
                  <c:v>1361.2082399999999</c:v>
                </c:pt>
                <c:pt idx="132">
                  <c:v>1360.922472</c:v>
                </c:pt>
                <c:pt idx="133">
                  <c:v>1360.8680400000001</c:v>
                </c:pt>
                <c:pt idx="134">
                  <c:v>1360.8136079999999</c:v>
                </c:pt>
                <c:pt idx="135">
                  <c:v>1360.8136079999999</c:v>
                </c:pt>
                <c:pt idx="136">
                  <c:v>1360.8136079999999</c:v>
                </c:pt>
                <c:pt idx="137">
                  <c:v>1360.8136079999999</c:v>
                </c:pt>
                <c:pt idx="138">
                  <c:v>1361.228652</c:v>
                </c:pt>
                <c:pt idx="139">
                  <c:v>1361.24226</c:v>
                </c:pt>
                <c:pt idx="140">
                  <c:v>1361.2082399999999</c:v>
                </c:pt>
                <c:pt idx="141">
                  <c:v>1361.044944</c:v>
                </c:pt>
                <c:pt idx="142">
                  <c:v>1361.0109239999999</c:v>
                </c:pt>
                <c:pt idx="143">
                  <c:v>1360.9769039999999</c:v>
                </c:pt>
                <c:pt idx="144">
                  <c:v>1360.8748439999999</c:v>
                </c:pt>
                <c:pt idx="145">
                  <c:v>1360.847628</c:v>
                </c:pt>
                <c:pt idx="146">
                  <c:v>1360.861236</c:v>
                </c:pt>
                <c:pt idx="147">
                  <c:v>1360.983708</c:v>
                </c:pt>
                <c:pt idx="148">
                  <c:v>1361.092572</c:v>
                </c:pt>
                <c:pt idx="149">
                  <c:v>1361.153808</c:v>
                </c:pt>
                <c:pt idx="150">
                  <c:v>1361.1265919999998</c:v>
                </c:pt>
                <c:pt idx="151">
                  <c:v>1361.2830839999999</c:v>
                </c:pt>
                <c:pt idx="152">
                  <c:v>1361.1265919999998</c:v>
                </c:pt>
                <c:pt idx="153">
                  <c:v>1361.044944</c:v>
                </c:pt>
                <c:pt idx="154">
                  <c:v>1361.0245319999999</c:v>
                </c:pt>
                <c:pt idx="155">
                  <c:v>1360.8680400000001</c:v>
                </c:pt>
                <c:pt idx="156">
                  <c:v>1360.8408239999999</c:v>
                </c:pt>
                <c:pt idx="157">
                  <c:v>1361.044944</c:v>
                </c:pt>
                <c:pt idx="158">
                  <c:v>1361.2966919999999</c:v>
                </c:pt>
                <c:pt idx="159">
                  <c:v>1361.487204</c:v>
                </c:pt>
                <c:pt idx="160">
                  <c:v>1361.4803999999999</c:v>
                </c:pt>
                <c:pt idx="161">
                  <c:v>1361.351124</c:v>
                </c:pt>
                <c:pt idx="162">
                  <c:v>1361.2626720000001</c:v>
                </c:pt>
                <c:pt idx="163">
                  <c:v>1361.031336</c:v>
                </c:pt>
                <c:pt idx="164">
                  <c:v>1360.9905119999999</c:v>
                </c:pt>
                <c:pt idx="165">
                  <c:v>1360.8544319999999</c:v>
                </c:pt>
                <c:pt idx="166">
                  <c:v>1360.908864</c:v>
                </c:pt>
                <c:pt idx="167">
                  <c:v>1361.0721599999999</c:v>
                </c:pt>
                <c:pt idx="168">
                  <c:v>1361.303496</c:v>
                </c:pt>
                <c:pt idx="169">
                  <c:v>1361.364732</c:v>
                </c:pt>
                <c:pt idx="170">
                  <c:v>1361.1878279999999</c:v>
                </c:pt>
                <c:pt idx="171">
                  <c:v>1361.2966919999999</c:v>
                </c:pt>
                <c:pt idx="172">
                  <c:v>1361.0381399999999</c:v>
                </c:pt>
                <c:pt idx="173">
                  <c:v>1360.956492</c:v>
                </c:pt>
                <c:pt idx="174">
                  <c:v>1360.847628</c:v>
                </c:pt>
                <c:pt idx="175">
                  <c:v>1360.922472</c:v>
                </c:pt>
                <c:pt idx="176">
                  <c:v>1361.24226</c:v>
                </c:pt>
                <c:pt idx="177">
                  <c:v>1361.4191639999999</c:v>
                </c:pt>
                <c:pt idx="178">
                  <c:v>1361.37834</c:v>
                </c:pt>
                <c:pt idx="179">
                  <c:v>1361.3579279999999</c:v>
                </c:pt>
                <c:pt idx="180">
                  <c:v>1361.255868</c:v>
                </c:pt>
                <c:pt idx="181">
                  <c:v>1361.10618</c:v>
                </c:pt>
                <c:pt idx="182">
                  <c:v>1361.0993759999999</c:v>
                </c:pt>
                <c:pt idx="183">
                  <c:v>1361.092572</c:v>
                </c:pt>
                <c:pt idx="184">
                  <c:v>1361.017728</c:v>
                </c:pt>
                <c:pt idx="185">
                  <c:v>1360.922472</c:v>
                </c:pt>
                <c:pt idx="186">
                  <c:v>1360.908864</c:v>
                </c:pt>
                <c:pt idx="187">
                  <c:v>1360.8680400000001</c:v>
                </c:pt>
                <c:pt idx="188">
                  <c:v>1360.847628</c:v>
                </c:pt>
                <c:pt idx="189">
                  <c:v>1360.8544319999999</c:v>
                </c:pt>
                <c:pt idx="190">
                  <c:v>1360.8884519999999</c:v>
                </c:pt>
                <c:pt idx="191">
                  <c:v>1361.1606119999999</c:v>
                </c:pt>
                <c:pt idx="192">
                  <c:v>1361.0517479999999</c:v>
                </c:pt>
                <c:pt idx="193">
                  <c:v>1360.942884</c:v>
                </c:pt>
                <c:pt idx="194">
                  <c:v>1360.9632959999999</c:v>
                </c:pt>
                <c:pt idx="195">
                  <c:v>1360.9905119999999</c:v>
                </c:pt>
                <c:pt idx="196">
                  <c:v>1360.9020599999999</c:v>
                </c:pt>
                <c:pt idx="197">
                  <c:v>1360.847628</c:v>
                </c:pt>
                <c:pt idx="198">
                  <c:v>1360.8408239999999</c:v>
                </c:pt>
                <c:pt idx="199">
                  <c:v>1360.820412</c:v>
                </c:pt>
                <c:pt idx="200">
                  <c:v>1360.8136079999999</c:v>
                </c:pt>
                <c:pt idx="201">
                  <c:v>1360.8136079999999</c:v>
                </c:pt>
                <c:pt idx="202">
                  <c:v>1360.8408239999999</c:v>
                </c:pt>
                <c:pt idx="203">
                  <c:v>1360.8748439999999</c:v>
                </c:pt>
                <c:pt idx="204">
                  <c:v>1360.881648</c:v>
                </c:pt>
                <c:pt idx="205">
                  <c:v>1360.9292759999998</c:v>
                </c:pt>
                <c:pt idx="206">
                  <c:v>1361.0245319999999</c:v>
                </c:pt>
                <c:pt idx="207">
                  <c:v>1361.0041200000001</c:v>
                </c:pt>
                <c:pt idx="208">
                  <c:v>1360.9632959999999</c:v>
                </c:pt>
                <c:pt idx="209">
                  <c:v>1360.942884</c:v>
                </c:pt>
                <c:pt idx="210">
                  <c:v>1360.8884519999999</c:v>
                </c:pt>
                <c:pt idx="211">
                  <c:v>1360.8408239999999</c:v>
                </c:pt>
                <c:pt idx="212">
                  <c:v>1360.83402</c:v>
                </c:pt>
                <c:pt idx="213">
                  <c:v>1360.820412</c:v>
                </c:pt>
                <c:pt idx="214">
                  <c:v>1360.847628</c:v>
                </c:pt>
                <c:pt idx="215">
                  <c:v>1360.908864</c:v>
                </c:pt>
                <c:pt idx="216">
                  <c:v>1361.0109239999999</c:v>
                </c:pt>
                <c:pt idx="217">
                  <c:v>1361.1129839999999</c:v>
                </c:pt>
                <c:pt idx="218">
                  <c:v>1361.2014360000001</c:v>
                </c:pt>
                <c:pt idx="219">
                  <c:v>1361.215044</c:v>
                </c:pt>
                <c:pt idx="220">
                  <c:v>1361.2490639999999</c:v>
                </c:pt>
                <c:pt idx="221">
                  <c:v>1361.078964</c:v>
                </c:pt>
                <c:pt idx="222">
                  <c:v>1360.9701</c:v>
                </c:pt>
                <c:pt idx="223">
                  <c:v>1360.861236</c:v>
                </c:pt>
                <c:pt idx="224">
                  <c:v>1360.881648</c:v>
                </c:pt>
                <c:pt idx="225">
                  <c:v>1361.1265919999998</c:v>
                </c:pt>
                <c:pt idx="226">
                  <c:v>1361.4940079999999</c:v>
                </c:pt>
                <c:pt idx="227">
                  <c:v>1361.562048</c:v>
                </c:pt>
                <c:pt idx="228">
                  <c:v>1361.3375160000001</c:v>
                </c:pt>
                <c:pt idx="229">
                  <c:v>1361.255868</c:v>
                </c:pt>
                <c:pt idx="230">
                  <c:v>1361.1402</c:v>
                </c:pt>
                <c:pt idx="231">
                  <c:v>1360.997316</c:v>
                </c:pt>
                <c:pt idx="232">
                  <c:v>1360.942884</c:v>
                </c:pt>
                <c:pt idx="233">
                  <c:v>1360.8680400000001</c:v>
                </c:pt>
                <c:pt idx="234">
                  <c:v>1360.895256</c:v>
                </c:pt>
                <c:pt idx="235">
                  <c:v>1361.017728</c:v>
                </c:pt>
                <c:pt idx="236">
                  <c:v>1361.1129839999999</c:v>
                </c:pt>
                <c:pt idx="237">
                  <c:v>1361.2082399999999</c:v>
                </c:pt>
                <c:pt idx="238">
                  <c:v>1361.3987520000001</c:v>
                </c:pt>
                <c:pt idx="239">
                  <c:v>1361.3851439999999</c:v>
                </c:pt>
                <c:pt idx="240">
                  <c:v>1361.1878279999999</c:v>
                </c:pt>
                <c:pt idx="241">
                  <c:v>1361.2082399999999</c:v>
                </c:pt>
                <c:pt idx="242">
                  <c:v>1361.153808</c:v>
                </c:pt>
                <c:pt idx="243">
                  <c:v>1361.058552</c:v>
                </c:pt>
                <c:pt idx="244">
                  <c:v>1360.9292759999998</c:v>
                </c:pt>
                <c:pt idx="245">
                  <c:v>1360.847628</c:v>
                </c:pt>
                <c:pt idx="246">
                  <c:v>1360.83402</c:v>
                </c:pt>
                <c:pt idx="247">
                  <c:v>1360.9292759999998</c:v>
                </c:pt>
                <c:pt idx="248">
                  <c:v>1361.1129839999999</c:v>
                </c:pt>
                <c:pt idx="249">
                  <c:v>1361.3307119999999</c:v>
                </c:pt>
                <c:pt idx="250">
                  <c:v>1361.3987520000001</c:v>
                </c:pt>
                <c:pt idx="251">
                  <c:v>1361.2966919999999</c:v>
                </c:pt>
                <c:pt idx="252">
                  <c:v>1361.1606119999999</c:v>
                </c:pt>
                <c:pt idx="253">
                  <c:v>1361.092572</c:v>
                </c:pt>
                <c:pt idx="254">
                  <c:v>1361.0517479999999</c:v>
                </c:pt>
                <c:pt idx="255">
                  <c:v>1360.9701</c:v>
                </c:pt>
                <c:pt idx="256">
                  <c:v>1360.908864</c:v>
                </c:pt>
                <c:pt idx="257">
                  <c:v>1360.8544319999999</c:v>
                </c:pt>
                <c:pt idx="258">
                  <c:v>1361.0109239999999</c:v>
                </c:pt>
                <c:pt idx="259">
                  <c:v>1361.2354559999999</c:v>
                </c:pt>
                <c:pt idx="260">
                  <c:v>1361.4667919999999</c:v>
                </c:pt>
                <c:pt idx="261">
                  <c:v>1361.4055559999999</c:v>
                </c:pt>
                <c:pt idx="262">
                  <c:v>1361.3579279999999</c:v>
                </c:pt>
                <c:pt idx="263">
                  <c:v>1361.167416</c:v>
                </c:pt>
                <c:pt idx="264">
                  <c:v>1361.021048352</c:v>
                </c:pt>
                <c:pt idx="265">
                  <c:v>1360.8991574136001</c:v>
                </c:pt>
                <c:pt idx="266">
                  <c:v>1360.85691546</c:v>
                </c:pt>
                <c:pt idx="267">
                  <c:v>1360.8505537199999</c:v>
                </c:pt>
                <c:pt idx="268">
                  <c:v>1360.8210352464</c:v>
                </c:pt>
                <c:pt idx="269">
                  <c:v>1360.8263791079999</c:v>
                </c:pt>
                <c:pt idx="270">
                  <c:v>1360.9620114048</c:v>
                </c:pt>
                <c:pt idx="271">
                  <c:v>1361.0531115215999</c:v>
                </c:pt>
                <c:pt idx="272">
                  <c:v>1361.1498099696</c:v>
                </c:pt>
                <c:pt idx="273">
                  <c:v>1361.218262292</c:v>
                </c:pt>
                <c:pt idx="274">
                  <c:v>1361.1884893488</c:v>
                </c:pt>
                <c:pt idx="275">
                  <c:v>1361.0978981711999</c:v>
                </c:pt>
                <c:pt idx="276">
                  <c:v>1360.9464887592001</c:v>
                </c:pt>
                <c:pt idx="277">
                  <c:v>1360.8742193927999</c:v>
                </c:pt>
                <c:pt idx="278">
                  <c:v>1360.84419198</c:v>
                </c:pt>
                <c:pt idx="279">
                  <c:v>1360.8385936488</c:v>
                </c:pt>
                <c:pt idx="280">
                  <c:v>1360.8462277367998</c:v>
                </c:pt>
                <c:pt idx="281">
                  <c:v>1361.0019631319999</c:v>
                </c:pt>
                <c:pt idx="282">
                  <c:v>1361.2185167615999</c:v>
                </c:pt>
                <c:pt idx="283">
                  <c:v>1361.3169964967999</c:v>
                </c:pt>
                <c:pt idx="284">
                  <c:v>1361.2521067487999</c:v>
                </c:pt>
                <c:pt idx="285">
                  <c:v>1361.1508278480001</c:v>
                </c:pt>
                <c:pt idx="286">
                  <c:v>1361.0019631319999</c:v>
                </c:pt>
                <c:pt idx="287">
                  <c:v>1360.9892396519999</c:v>
                </c:pt>
                <c:pt idx="288">
                  <c:v>1360.9477611072</c:v>
                </c:pt>
                <c:pt idx="289">
                  <c:v>1360.8528439463998</c:v>
                </c:pt>
                <c:pt idx="290">
                  <c:v>1360.8380847096</c:v>
                </c:pt>
                <c:pt idx="291">
                  <c:v>1360.8228165336</c:v>
                </c:pt>
                <c:pt idx="292">
                  <c:v>1360.8342676656</c:v>
                </c:pt>
                <c:pt idx="293">
                  <c:v>1360.9228230864001</c:v>
                </c:pt>
                <c:pt idx="294">
                  <c:v>1360.9785519288</c:v>
                </c:pt>
                <c:pt idx="295">
                  <c:v>1361.2289500151999</c:v>
                </c:pt>
                <c:pt idx="296">
                  <c:v>1361.0788129512</c:v>
                </c:pt>
                <c:pt idx="297">
                  <c:v>1361.1821276087999</c:v>
                </c:pt>
                <c:pt idx="298">
                  <c:v>1361.0546383392</c:v>
                </c:pt>
                <c:pt idx="299">
                  <c:v>1361.0518391736</c:v>
                </c:pt>
                <c:pt idx="300">
                  <c:v>1360.9032289272</c:v>
                </c:pt>
                <c:pt idx="301">
                  <c:v>1360.8347766048</c:v>
                </c:pt>
                <c:pt idx="302">
                  <c:v>1360.8251067599999</c:v>
                </c:pt>
                <c:pt idx="303">
                  <c:v>1360.814927976</c:v>
                </c:pt>
                <c:pt idx="304">
                  <c:v>1360.8620048519999</c:v>
                </c:pt>
                <c:pt idx="305">
                  <c:v>1361.0464953119999</c:v>
                </c:pt>
                <c:pt idx="306">
                  <c:v>1361.0612545488</c:v>
                </c:pt>
                <c:pt idx="307">
                  <c:v>1361.3470239096</c:v>
                </c:pt>
                <c:pt idx="308">
                  <c:v>1361.1951055584</c:v>
                </c:pt>
                <c:pt idx="309">
                  <c:v>1361.1780560952</c:v>
                </c:pt>
                <c:pt idx="310">
                  <c:v>1361.0304637272</c:v>
                </c:pt>
                <c:pt idx="311">
                  <c:v>1360.9576854216</c:v>
                </c:pt>
                <c:pt idx="312">
                  <c:v>1360.9004297616</c:v>
                </c:pt>
                <c:pt idx="313">
                  <c:v>1360.8975699043199</c:v>
                </c:pt>
                <c:pt idx="314">
                  <c:v>1360.9736233833601</c:v>
                </c:pt>
                <c:pt idx="315">
                  <c:v>1361.2487085590399</c:v>
                </c:pt>
                <c:pt idx="316">
                  <c:v>1361.4938027913599</c:v>
                </c:pt>
                <c:pt idx="317">
                  <c:v>1361.6243579433599</c:v>
                </c:pt>
                <c:pt idx="318">
                  <c:v>1361.5054604928</c:v>
                </c:pt>
                <c:pt idx="319">
                  <c:v>1361.2835755209599</c:v>
                </c:pt>
                <c:pt idx="320">
                  <c:v>1361.30635694592</c:v>
                </c:pt>
                <c:pt idx="321">
                  <c:v>1361.07101801664</c:v>
                </c:pt>
                <c:pt idx="322">
                  <c:v>1360.90900062432</c:v>
                </c:pt>
                <c:pt idx="323">
                  <c:v>1360.8837517968</c:v>
                </c:pt>
                <c:pt idx="324">
                  <c:v>1360.9506280406399</c:v>
                </c:pt>
                <c:pt idx="325">
                  <c:v>1361.027607408</c:v>
                </c:pt>
                <c:pt idx="326">
                  <c:v>1361.5155048297599</c:v>
                </c:pt>
                <c:pt idx="327">
                  <c:v>1361.67230164896</c:v>
                </c:pt>
                <c:pt idx="328">
                  <c:v>1361.65504616064</c:v>
                </c:pt>
                <c:pt idx="329">
                  <c:v>1361.4428152483199</c:v>
                </c:pt>
                <c:pt idx="330">
                  <c:v>1361.5041590236799</c:v>
                </c:pt>
                <c:pt idx="331">
                  <c:v>1361.3923012636799</c:v>
                </c:pt>
                <c:pt idx="332">
                  <c:v>1361.36685158208</c:v>
                </c:pt>
                <c:pt idx="333">
                  <c:v>1361.00796126624</c:v>
                </c:pt>
                <c:pt idx="334">
                  <c:v>1361.02962737952</c:v>
                </c:pt>
                <c:pt idx="335">
                  <c:v>1361.2519973404799</c:v>
                </c:pt>
                <c:pt idx="336">
                  <c:v>1361.2940297308799</c:v>
                </c:pt>
                <c:pt idx="337">
                  <c:v>1361.76007324896</c:v>
                </c:pt>
                <c:pt idx="338">
                  <c:v>1361.88673379136</c:v>
                </c:pt>
                <c:pt idx="339">
                  <c:v>1361.76203769984</c:v>
                </c:pt>
                <c:pt idx="340">
                  <c:v>1361.3064483916799</c:v>
                </c:pt>
                <c:pt idx="341">
                  <c:v>1361.1931340313599</c:v>
                </c:pt>
                <c:pt idx="342">
                  <c:v>1361.0151070991999</c:v>
                </c:pt>
                <c:pt idx="343">
                  <c:v>1360.9306683705599</c:v>
                </c:pt>
                <c:pt idx="344">
                  <c:v>1360.8426910175999</c:v>
                </c:pt>
                <c:pt idx="345">
                  <c:v>1361.00642301792</c:v>
                </c:pt>
                <c:pt idx="346">
                  <c:v>1361.45479300992</c:v>
                </c:pt>
                <c:pt idx="347">
                  <c:v>1362.0024273744</c:v>
                </c:pt>
                <c:pt idx="348">
                  <c:v>1361.9520864835199</c:v>
                </c:pt>
                <c:pt idx="349">
                  <c:v>1361.8037679926399</c:v>
                </c:pt>
                <c:pt idx="350">
                  <c:v>1361.8068591859198</c:v>
                </c:pt>
                <c:pt idx="351">
                  <c:v>1361.4515074943999</c:v>
                </c:pt>
                <c:pt idx="352">
                  <c:v>1360.99055717856</c:v>
                </c:pt>
                <c:pt idx="353">
                  <c:v>1360.9033048598399</c:v>
                </c:pt>
                <c:pt idx="354">
                  <c:v>1360.86778308096</c:v>
                </c:pt>
                <c:pt idx="355">
                  <c:v>1360.81747321632</c:v>
                </c:pt>
                <c:pt idx="356">
                  <c:v>1361.08778851584</c:v>
                </c:pt>
                <c:pt idx="357">
                  <c:v>1360.8059788108799</c:v>
                </c:pt>
                <c:pt idx="358">
                  <c:v>1361.2227493939199</c:v>
                </c:pt>
                <c:pt idx="359">
                  <c:v>1361.61248795712</c:v>
                </c:pt>
                <c:pt idx="360">
                  <c:v>1361.450707344</c:v>
                </c:pt>
                <c:pt idx="361">
                  <c:v>1361.31055365312</c:v>
                </c:pt>
                <c:pt idx="362">
                  <c:v>1361.3490016963199</c:v>
                </c:pt>
                <c:pt idx="363">
                  <c:v>1361.1194842694399</c:v>
                </c:pt>
                <c:pt idx="364">
                  <c:v>1361.0758679078399</c:v>
                </c:pt>
                <c:pt idx="365">
                  <c:v>1360.9616668502399</c:v>
                </c:pt>
                <c:pt idx="366">
                  <c:v>1360.9021291286399</c:v>
                </c:pt>
                <c:pt idx="367">
                  <c:v>1361.04735642624</c:v>
                </c:pt>
                <c:pt idx="368">
                  <c:v>1361.3405805216</c:v>
                </c:pt>
                <c:pt idx="369">
                  <c:v>1361.8327530326399</c:v>
                </c:pt>
                <c:pt idx="370">
                  <c:v>1361.7965580373489</c:v>
                </c:pt>
                <c:pt idx="371">
                  <c:v>1361.7965580373489</c:v>
                </c:pt>
                <c:pt idx="372">
                  <c:v>1361.3979348224093</c:v>
                </c:pt>
                <c:pt idx="373">
                  <c:v>1361.3979348224093</c:v>
                </c:pt>
                <c:pt idx="374">
                  <c:v>1361.0989674112045</c:v>
                </c:pt>
                <c:pt idx="375">
                  <c:v>1360.8996558037347</c:v>
                </c:pt>
                <c:pt idx="376">
                  <c:v>1360.8996558037347</c:v>
                </c:pt>
                <c:pt idx="377">
                  <c:v>1360.9993116074697</c:v>
                </c:pt>
                <c:pt idx="378">
                  <c:v>1361.2982790186745</c:v>
                </c:pt>
                <c:pt idx="379">
                  <c:v>1361.7965580373489</c:v>
                </c:pt>
                <c:pt idx="380">
                  <c:v>1361.6969022336141</c:v>
                </c:pt>
                <c:pt idx="381">
                  <c:v>1361.5972464298791</c:v>
                </c:pt>
                <c:pt idx="382">
                  <c:v>1361.4975906261443</c:v>
                </c:pt>
                <c:pt idx="383">
                  <c:v>1361.1986232149395</c:v>
                </c:pt>
                <c:pt idx="384">
                  <c:v>1360.9993116074697</c:v>
                </c:pt>
                <c:pt idx="385">
                  <c:v>1360.8996558037347</c:v>
                </c:pt>
                <c:pt idx="386">
                  <c:v>1360.8</c:v>
                </c:pt>
                <c:pt idx="387">
                  <c:v>1360.9993116074697</c:v>
                </c:pt>
                <c:pt idx="388">
                  <c:v>1361.2982790186745</c:v>
                </c:pt>
                <c:pt idx="389">
                  <c:v>1361.3979348224093</c:v>
                </c:pt>
                <c:pt idx="390">
                  <c:v>1361.6969022336141</c:v>
                </c:pt>
                <c:pt idx="391">
                  <c:v>1361.5972464298791</c:v>
                </c:pt>
                <c:pt idx="392">
                  <c:v>1361.6969022336141</c:v>
                </c:pt>
                <c:pt idx="393">
                  <c:v>1361.1986232149395</c:v>
                </c:pt>
                <c:pt idx="394">
                  <c:v>1360.9993116074697</c:v>
                </c:pt>
                <c:pt idx="395">
                  <c:v>1360.8</c:v>
                </c:pt>
                <c:pt idx="396">
                  <c:v>1360.7003441962652</c:v>
                </c:pt>
                <c:pt idx="397">
                  <c:v>1360.6006883925302</c:v>
                </c:pt>
                <c:pt idx="398">
                  <c:v>1360.6006883925302</c:v>
                </c:pt>
                <c:pt idx="399">
                  <c:v>1360.6006883925302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4D-4DE0-A5C8-56846B6DD496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Sheet1!$A$1:$A$400</c:f>
              <c:numCache>
                <c:formatCode>General</c:formatCode>
                <c:ptCount val="400"/>
                <c:pt idx="0">
                  <c:v>1610</c:v>
                </c:pt>
                <c:pt idx="1">
                  <c:v>1611</c:v>
                </c:pt>
                <c:pt idx="2">
                  <c:v>1612</c:v>
                </c:pt>
                <c:pt idx="3">
                  <c:v>1613</c:v>
                </c:pt>
                <c:pt idx="4">
                  <c:v>1614</c:v>
                </c:pt>
                <c:pt idx="5">
                  <c:v>1615</c:v>
                </c:pt>
                <c:pt idx="6">
                  <c:v>1616</c:v>
                </c:pt>
                <c:pt idx="7">
                  <c:v>1617</c:v>
                </c:pt>
                <c:pt idx="8">
                  <c:v>1618</c:v>
                </c:pt>
                <c:pt idx="9">
                  <c:v>1619</c:v>
                </c:pt>
                <c:pt idx="10">
                  <c:v>1620</c:v>
                </c:pt>
                <c:pt idx="11">
                  <c:v>1621</c:v>
                </c:pt>
                <c:pt idx="12">
                  <c:v>1622</c:v>
                </c:pt>
                <c:pt idx="13">
                  <c:v>1623</c:v>
                </c:pt>
                <c:pt idx="14">
                  <c:v>1624</c:v>
                </c:pt>
                <c:pt idx="15">
                  <c:v>1625</c:v>
                </c:pt>
                <c:pt idx="16">
                  <c:v>1626</c:v>
                </c:pt>
                <c:pt idx="17">
                  <c:v>1627</c:v>
                </c:pt>
                <c:pt idx="18">
                  <c:v>1628</c:v>
                </c:pt>
                <c:pt idx="19">
                  <c:v>1629</c:v>
                </c:pt>
                <c:pt idx="20">
                  <c:v>1630</c:v>
                </c:pt>
                <c:pt idx="21">
                  <c:v>1631</c:v>
                </c:pt>
                <c:pt idx="22">
                  <c:v>1632</c:v>
                </c:pt>
                <c:pt idx="23">
                  <c:v>1633</c:v>
                </c:pt>
                <c:pt idx="24">
                  <c:v>1634</c:v>
                </c:pt>
                <c:pt idx="25">
                  <c:v>1635</c:v>
                </c:pt>
                <c:pt idx="26">
                  <c:v>1636</c:v>
                </c:pt>
                <c:pt idx="27">
                  <c:v>1637</c:v>
                </c:pt>
                <c:pt idx="28">
                  <c:v>1638</c:v>
                </c:pt>
                <c:pt idx="29">
                  <c:v>1639</c:v>
                </c:pt>
                <c:pt idx="30">
                  <c:v>1640</c:v>
                </c:pt>
                <c:pt idx="31">
                  <c:v>1641</c:v>
                </c:pt>
                <c:pt idx="32">
                  <c:v>1642</c:v>
                </c:pt>
                <c:pt idx="33">
                  <c:v>1643</c:v>
                </c:pt>
                <c:pt idx="34">
                  <c:v>1644</c:v>
                </c:pt>
                <c:pt idx="35">
                  <c:v>1645</c:v>
                </c:pt>
                <c:pt idx="36">
                  <c:v>1646</c:v>
                </c:pt>
                <c:pt idx="37">
                  <c:v>1647</c:v>
                </c:pt>
                <c:pt idx="38">
                  <c:v>1648</c:v>
                </c:pt>
                <c:pt idx="39">
                  <c:v>1649</c:v>
                </c:pt>
                <c:pt idx="40">
                  <c:v>1650</c:v>
                </c:pt>
                <c:pt idx="41">
                  <c:v>1651</c:v>
                </c:pt>
                <c:pt idx="42">
                  <c:v>1652</c:v>
                </c:pt>
                <c:pt idx="43">
                  <c:v>1653</c:v>
                </c:pt>
                <c:pt idx="44">
                  <c:v>1654</c:v>
                </c:pt>
                <c:pt idx="45">
                  <c:v>1655</c:v>
                </c:pt>
                <c:pt idx="46">
                  <c:v>1656</c:v>
                </c:pt>
                <c:pt idx="47">
                  <c:v>1657</c:v>
                </c:pt>
                <c:pt idx="48">
                  <c:v>1658</c:v>
                </c:pt>
                <c:pt idx="49">
                  <c:v>1659</c:v>
                </c:pt>
                <c:pt idx="50">
                  <c:v>1660</c:v>
                </c:pt>
                <c:pt idx="51">
                  <c:v>1661</c:v>
                </c:pt>
                <c:pt idx="52">
                  <c:v>1662</c:v>
                </c:pt>
                <c:pt idx="53">
                  <c:v>1663</c:v>
                </c:pt>
                <c:pt idx="54">
                  <c:v>1664</c:v>
                </c:pt>
                <c:pt idx="55">
                  <c:v>1665</c:v>
                </c:pt>
                <c:pt idx="56">
                  <c:v>1666</c:v>
                </c:pt>
                <c:pt idx="57">
                  <c:v>1667</c:v>
                </c:pt>
                <c:pt idx="58">
                  <c:v>1668</c:v>
                </c:pt>
                <c:pt idx="59">
                  <c:v>1669</c:v>
                </c:pt>
                <c:pt idx="60">
                  <c:v>1670</c:v>
                </c:pt>
                <c:pt idx="61">
                  <c:v>1671</c:v>
                </c:pt>
                <c:pt idx="62">
                  <c:v>1672</c:v>
                </c:pt>
                <c:pt idx="63">
                  <c:v>1673</c:v>
                </c:pt>
                <c:pt idx="64">
                  <c:v>1674</c:v>
                </c:pt>
                <c:pt idx="65">
                  <c:v>1675</c:v>
                </c:pt>
                <c:pt idx="66">
                  <c:v>1676</c:v>
                </c:pt>
                <c:pt idx="67">
                  <c:v>1677</c:v>
                </c:pt>
                <c:pt idx="68">
                  <c:v>1678</c:v>
                </c:pt>
                <c:pt idx="69">
                  <c:v>1679</c:v>
                </c:pt>
                <c:pt idx="70">
                  <c:v>1680</c:v>
                </c:pt>
                <c:pt idx="71">
                  <c:v>1681</c:v>
                </c:pt>
                <c:pt idx="72">
                  <c:v>1682</c:v>
                </c:pt>
                <c:pt idx="73">
                  <c:v>1683</c:v>
                </c:pt>
                <c:pt idx="74">
                  <c:v>1684</c:v>
                </c:pt>
                <c:pt idx="75">
                  <c:v>1685</c:v>
                </c:pt>
                <c:pt idx="76">
                  <c:v>1686</c:v>
                </c:pt>
                <c:pt idx="77">
                  <c:v>1687</c:v>
                </c:pt>
                <c:pt idx="78">
                  <c:v>1688</c:v>
                </c:pt>
                <c:pt idx="79">
                  <c:v>1689</c:v>
                </c:pt>
                <c:pt idx="80">
                  <c:v>1690</c:v>
                </c:pt>
                <c:pt idx="81">
                  <c:v>1691</c:v>
                </c:pt>
                <c:pt idx="82">
                  <c:v>1692</c:v>
                </c:pt>
                <c:pt idx="83">
                  <c:v>1693</c:v>
                </c:pt>
                <c:pt idx="84">
                  <c:v>1694</c:v>
                </c:pt>
                <c:pt idx="85">
                  <c:v>1695</c:v>
                </c:pt>
                <c:pt idx="86">
                  <c:v>1696</c:v>
                </c:pt>
                <c:pt idx="87">
                  <c:v>1697</c:v>
                </c:pt>
                <c:pt idx="88">
                  <c:v>1698</c:v>
                </c:pt>
                <c:pt idx="89">
                  <c:v>1699</c:v>
                </c:pt>
                <c:pt idx="90">
                  <c:v>1700</c:v>
                </c:pt>
                <c:pt idx="91">
                  <c:v>1701</c:v>
                </c:pt>
                <c:pt idx="92">
                  <c:v>1702</c:v>
                </c:pt>
                <c:pt idx="93">
                  <c:v>1703</c:v>
                </c:pt>
                <c:pt idx="94">
                  <c:v>1704</c:v>
                </c:pt>
                <c:pt idx="95">
                  <c:v>1705</c:v>
                </c:pt>
                <c:pt idx="96">
                  <c:v>1706</c:v>
                </c:pt>
                <c:pt idx="97">
                  <c:v>1707</c:v>
                </c:pt>
                <c:pt idx="98">
                  <c:v>1708</c:v>
                </c:pt>
                <c:pt idx="99">
                  <c:v>1709</c:v>
                </c:pt>
                <c:pt idx="100">
                  <c:v>1710</c:v>
                </c:pt>
                <c:pt idx="101">
                  <c:v>1711</c:v>
                </c:pt>
                <c:pt idx="102">
                  <c:v>1712</c:v>
                </c:pt>
                <c:pt idx="103">
                  <c:v>1713</c:v>
                </c:pt>
                <c:pt idx="104">
                  <c:v>1714</c:v>
                </c:pt>
                <c:pt idx="105">
                  <c:v>1715</c:v>
                </c:pt>
                <c:pt idx="106">
                  <c:v>1716</c:v>
                </c:pt>
                <c:pt idx="107">
                  <c:v>1717</c:v>
                </c:pt>
                <c:pt idx="108">
                  <c:v>1718</c:v>
                </c:pt>
                <c:pt idx="109">
                  <c:v>1719</c:v>
                </c:pt>
                <c:pt idx="110">
                  <c:v>1720</c:v>
                </c:pt>
                <c:pt idx="111">
                  <c:v>1721</c:v>
                </c:pt>
                <c:pt idx="112">
                  <c:v>1722</c:v>
                </c:pt>
                <c:pt idx="113">
                  <c:v>1723</c:v>
                </c:pt>
                <c:pt idx="114">
                  <c:v>1724</c:v>
                </c:pt>
                <c:pt idx="115">
                  <c:v>1725</c:v>
                </c:pt>
                <c:pt idx="116">
                  <c:v>1726</c:v>
                </c:pt>
                <c:pt idx="117">
                  <c:v>1727</c:v>
                </c:pt>
                <c:pt idx="118">
                  <c:v>1728</c:v>
                </c:pt>
                <c:pt idx="119">
                  <c:v>1729</c:v>
                </c:pt>
                <c:pt idx="120">
                  <c:v>1730</c:v>
                </c:pt>
                <c:pt idx="121">
                  <c:v>1731</c:v>
                </c:pt>
                <c:pt idx="122">
                  <c:v>1732</c:v>
                </c:pt>
                <c:pt idx="123">
                  <c:v>1733</c:v>
                </c:pt>
                <c:pt idx="124">
                  <c:v>1734</c:v>
                </c:pt>
                <c:pt idx="125">
                  <c:v>1735</c:v>
                </c:pt>
                <c:pt idx="126">
                  <c:v>1736</c:v>
                </c:pt>
                <c:pt idx="127">
                  <c:v>1737</c:v>
                </c:pt>
                <c:pt idx="128">
                  <c:v>1738</c:v>
                </c:pt>
                <c:pt idx="129">
                  <c:v>1739</c:v>
                </c:pt>
                <c:pt idx="130">
                  <c:v>1740</c:v>
                </c:pt>
                <c:pt idx="131">
                  <c:v>1741</c:v>
                </c:pt>
                <c:pt idx="132">
                  <c:v>1742</c:v>
                </c:pt>
                <c:pt idx="133">
                  <c:v>1743</c:v>
                </c:pt>
                <c:pt idx="134">
                  <c:v>1744</c:v>
                </c:pt>
                <c:pt idx="135">
                  <c:v>1745</c:v>
                </c:pt>
                <c:pt idx="136">
                  <c:v>1746</c:v>
                </c:pt>
                <c:pt idx="137">
                  <c:v>1747</c:v>
                </c:pt>
                <c:pt idx="138">
                  <c:v>1748</c:v>
                </c:pt>
                <c:pt idx="139">
                  <c:v>1749</c:v>
                </c:pt>
                <c:pt idx="140">
                  <c:v>1750</c:v>
                </c:pt>
                <c:pt idx="141">
                  <c:v>1751</c:v>
                </c:pt>
                <c:pt idx="142">
                  <c:v>1752</c:v>
                </c:pt>
                <c:pt idx="143">
                  <c:v>1753</c:v>
                </c:pt>
                <c:pt idx="144">
                  <c:v>1754</c:v>
                </c:pt>
                <c:pt idx="145">
                  <c:v>1755</c:v>
                </c:pt>
                <c:pt idx="146">
                  <c:v>1756</c:v>
                </c:pt>
                <c:pt idx="147">
                  <c:v>1757</c:v>
                </c:pt>
                <c:pt idx="148">
                  <c:v>1758</c:v>
                </c:pt>
                <c:pt idx="149">
                  <c:v>1759</c:v>
                </c:pt>
                <c:pt idx="150">
                  <c:v>1760</c:v>
                </c:pt>
                <c:pt idx="151">
                  <c:v>1761</c:v>
                </c:pt>
                <c:pt idx="152">
                  <c:v>1762</c:v>
                </c:pt>
                <c:pt idx="153">
                  <c:v>1763</c:v>
                </c:pt>
                <c:pt idx="154">
                  <c:v>1764</c:v>
                </c:pt>
                <c:pt idx="155">
                  <c:v>1765</c:v>
                </c:pt>
                <c:pt idx="156">
                  <c:v>1766</c:v>
                </c:pt>
                <c:pt idx="157">
                  <c:v>1767</c:v>
                </c:pt>
                <c:pt idx="158">
                  <c:v>1768</c:v>
                </c:pt>
                <c:pt idx="159">
                  <c:v>1769</c:v>
                </c:pt>
                <c:pt idx="160">
                  <c:v>1770</c:v>
                </c:pt>
                <c:pt idx="161">
                  <c:v>1771</c:v>
                </c:pt>
                <c:pt idx="162">
                  <c:v>1772</c:v>
                </c:pt>
                <c:pt idx="163">
                  <c:v>1773</c:v>
                </c:pt>
                <c:pt idx="164">
                  <c:v>1774</c:v>
                </c:pt>
                <c:pt idx="165">
                  <c:v>1775</c:v>
                </c:pt>
                <c:pt idx="166">
                  <c:v>1776</c:v>
                </c:pt>
                <c:pt idx="167">
                  <c:v>1777</c:v>
                </c:pt>
                <c:pt idx="168">
                  <c:v>1778</c:v>
                </c:pt>
                <c:pt idx="169">
                  <c:v>1779</c:v>
                </c:pt>
                <c:pt idx="170">
                  <c:v>1780</c:v>
                </c:pt>
                <c:pt idx="171">
                  <c:v>1781</c:v>
                </c:pt>
                <c:pt idx="172">
                  <c:v>1782</c:v>
                </c:pt>
                <c:pt idx="173">
                  <c:v>1783</c:v>
                </c:pt>
                <c:pt idx="174">
                  <c:v>1784</c:v>
                </c:pt>
                <c:pt idx="175">
                  <c:v>1785</c:v>
                </c:pt>
                <c:pt idx="176">
                  <c:v>1786</c:v>
                </c:pt>
                <c:pt idx="177">
                  <c:v>1787</c:v>
                </c:pt>
                <c:pt idx="178">
                  <c:v>1788</c:v>
                </c:pt>
                <c:pt idx="179">
                  <c:v>1789</c:v>
                </c:pt>
                <c:pt idx="180">
                  <c:v>1790</c:v>
                </c:pt>
                <c:pt idx="181">
                  <c:v>1791</c:v>
                </c:pt>
                <c:pt idx="182">
                  <c:v>1792</c:v>
                </c:pt>
                <c:pt idx="183">
                  <c:v>1793</c:v>
                </c:pt>
                <c:pt idx="184">
                  <c:v>1794</c:v>
                </c:pt>
                <c:pt idx="185">
                  <c:v>1795</c:v>
                </c:pt>
                <c:pt idx="186">
                  <c:v>1796</c:v>
                </c:pt>
                <c:pt idx="187">
                  <c:v>1797</c:v>
                </c:pt>
                <c:pt idx="188">
                  <c:v>1798</c:v>
                </c:pt>
                <c:pt idx="189">
                  <c:v>1799</c:v>
                </c:pt>
                <c:pt idx="190">
                  <c:v>1800</c:v>
                </c:pt>
                <c:pt idx="191">
                  <c:v>1801</c:v>
                </c:pt>
                <c:pt idx="192">
                  <c:v>1802</c:v>
                </c:pt>
                <c:pt idx="193">
                  <c:v>1803</c:v>
                </c:pt>
                <c:pt idx="194">
                  <c:v>1804</c:v>
                </c:pt>
                <c:pt idx="195">
                  <c:v>1805</c:v>
                </c:pt>
                <c:pt idx="196">
                  <c:v>1806</c:v>
                </c:pt>
                <c:pt idx="197">
                  <c:v>1807</c:v>
                </c:pt>
                <c:pt idx="198">
                  <c:v>1808</c:v>
                </c:pt>
                <c:pt idx="199">
                  <c:v>1809</c:v>
                </c:pt>
                <c:pt idx="200">
                  <c:v>1810</c:v>
                </c:pt>
                <c:pt idx="201">
                  <c:v>1811</c:v>
                </c:pt>
                <c:pt idx="202">
                  <c:v>1812</c:v>
                </c:pt>
                <c:pt idx="203">
                  <c:v>1813</c:v>
                </c:pt>
                <c:pt idx="204">
                  <c:v>1814</c:v>
                </c:pt>
                <c:pt idx="205">
                  <c:v>1815</c:v>
                </c:pt>
                <c:pt idx="206">
                  <c:v>1816</c:v>
                </c:pt>
                <c:pt idx="207">
                  <c:v>1817</c:v>
                </c:pt>
                <c:pt idx="208">
                  <c:v>1818</c:v>
                </c:pt>
                <c:pt idx="209">
                  <c:v>1819</c:v>
                </c:pt>
                <c:pt idx="210">
                  <c:v>1820</c:v>
                </c:pt>
                <c:pt idx="211">
                  <c:v>1821</c:v>
                </c:pt>
                <c:pt idx="212">
                  <c:v>1822</c:v>
                </c:pt>
                <c:pt idx="213">
                  <c:v>1823</c:v>
                </c:pt>
                <c:pt idx="214">
                  <c:v>1824</c:v>
                </c:pt>
                <c:pt idx="215">
                  <c:v>1825</c:v>
                </c:pt>
                <c:pt idx="216">
                  <c:v>1826</c:v>
                </c:pt>
                <c:pt idx="217">
                  <c:v>1827</c:v>
                </c:pt>
                <c:pt idx="218">
                  <c:v>1828</c:v>
                </c:pt>
                <c:pt idx="219">
                  <c:v>1829</c:v>
                </c:pt>
                <c:pt idx="220">
                  <c:v>1830</c:v>
                </c:pt>
                <c:pt idx="221">
                  <c:v>1831</c:v>
                </c:pt>
                <c:pt idx="222">
                  <c:v>1832</c:v>
                </c:pt>
                <c:pt idx="223">
                  <c:v>1833</c:v>
                </c:pt>
                <c:pt idx="224">
                  <c:v>1834</c:v>
                </c:pt>
                <c:pt idx="225">
                  <c:v>1835</c:v>
                </c:pt>
                <c:pt idx="226">
                  <c:v>1836</c:v>
                </c:pt>
                <c:pt idx="227">
                  <c:v>1837</c:v>
                </c:pt>
                <c:pt idx="228">
                  <c:v>1838</c:v>
                </c:pt>
                <c:pt idx="229">
                  <c:v>1839</c:v>
                </c:pt>
                <c:pt idx="230">
                  <c:v>1840</c:v>
                </c:pt>
                <c:pt idx="231">
                  <c:v>1841</c:v>
                </c:pt>
                <c:pt idx="232">
                  <c:v>1842</c:v>
                </c:pt>
                <c:pt idx="233">
                  <c:v>1843</c:v>
                </c:pt>
                <c:pt idx="234">
                  <c:v>1844</c:v>
                </c:pt>
                <c:pt idx="235">
                  <c:v>1845</c:v>
                </c:pt>
                <c:pt idx="236">
                  <c:v>1846</c:v>
                </c:pt>
                <c:pt idx="237">
                  <c:v>1847</c:v>
                </c:pt>
                <c:pt idx="238">
                  <c:v>1848</c:v>
                </c:pt>
                <c:pt idx="239">
                  <c:v>1849</c:v>
                </c:pt>
                <c:pt idx="240">
                  <c:v>1850</c:v>
                </c:pt>
                <c:pt idx="241">
                  <c:v>1851</c:v>
                </c:pt>
                <c:pt idx="242">
                  <c:v>1852</c:v>
                </c:pt>
                <c:pt idx="243">
                  <c:v>1853</c:v>
                </c:pt>
                <c:pt idx="244">
                  <c:v>1854</c:v>
                </c:pt>
                <c:pt idx="245">
                  <c:v>1855</c:v>
                </c:pt>
                <c:pt idx="246">
                  <c:v>1856</c:v>
                </c:pt>
                <c:pt idx="247">
                  <c:v>1857</c:v>
                </c:pt>
                <c:pt idx="248">
                  <c:v>1858</c:v>
                </c:pt>
                <c:pt idx="249">
                  <c:v>1859</c:v>
                </c:pt>
                <c:pt idx="250">
                  <c:v>1860</c:v>
                </c:pt>
                <c:pt idx="251">
                  <c:v>1861</c:v>
                </c:pt>
                <c:pt idx="252">
                  <c:v>1862</c:v>
                </c:pt>
                <c:pt idx="253">
                  <c:v>1863</c:v>
                </c:pt>
                <c:pt idx="254">
                  <c:v>1864</c:v>
                </c:pt>
                <c:pt idx="255">
                  <c:v>1865</c:v>
                </c:pt>
                <c:pt idx="256">
                  <c:v>1866</c:v>
                </c:pt>
                <c:pt idx="257">
                  <c:v>1867</c:v>
                </c:pt>
                <c:pt idx="258">
                  <c:v>1868</c:v>
                </c:pt>
                <c:pt idx="259">
                  <c:v>1869</c:v>
                </c:pt>
                <c:pt idx="260">
                  <c:v>1870</c:v>
                </c:pt>
                <c:pt idx="261">
                  <c:v>1871</c:v>
                </c:pt>
                <c:pt idx="262">
                  <c:v>1872</c:v>
                </c:pt>
                <c:pt idx="263">
                  <c:v>1873</c:v>
                </c:pt>
                <c:pt idx="264">
                  <c:v>1874</c:v>
                </c:pt>
                <c:pt idx="265">
                  <c:v>1875</c:v>
                </c:pt>
                <c:pt idx="266">
                  <c:v>1876</c:v>
                </c:pt>
                <c:pt idx="267">
                  <c:v>1877</c:v>
                </c:pt>
                <c:pt idx="268">
                  <c:v>1878</c:v>
                </c:pt>
                <c:pt idx="269">
                  <c:v>1879</c:v>
                </c:pt>
                <c:pt idx="270">
                  <c:v>1880</c:v>
                </c:pt>
                <c:pt idx="271">
                  <c:v>1881</c:v>
                </c:pt>
                <c:pt idx="272">
                  <c:v>1882</c:v>
                </c:pt>
                <c:pt idx="273">
                  <c:v>1883</c:v>
                </c:pt>
                <c:pt idx="274">
                  <c:v>1884</c:v>
                </c:pt>
                <c:pt idx="275">
                  <c:v>1885</c:v>
                </c:pt>
                <c:pt idx="276">
                  <c:v>1886</c:v>
                </c:pt>
                <c:pt idx="277">
                  <c:v>1887</c:v>
                </c:pt>
                <c:pt idx="278">
                  <c:v>1888</c:v>
                </c:pt>
                <c:pt idx="279">
                  <c:v>1889</c:v>
                </c:pt>
                <c:pt idx="280">
                  <c:v>1890</c:v>
                </c:pt>
                <c:pt idx="281">
                  <c:v>1891</c:v>
                </c:pt>
                <c:pt idx="282">
                  <c:v>1892</c:v>
                </c:pt>
                <c:pt idx="283">
                  <c:v>1893</c:v>
                </c:pt>
                <c:pt idx="284">
                  <c:v>1894</c:v>
                </c:pt>
                <c:pt idx="285">
                  <c:v>1895</c:v>
                </c:pt>
                <c:pt idx="286">
                  <c:v>1896</c:v>
                </c:pt>
                <c:pt idx="287">
                  <c:v>1897</c:v>
                </c:pt>
                <c:pt idx="288">
                  <c:v>1898</c:v>
                </c:pt>
                <c:pt idx="289">
                  <c:v>1899</c:v>
                </c:pt>
                <c:pt idx="290">
                  <c:v>1900</c:v>
                </c:pt>
                <c:pt idx="291">
                  <c:v>1901</c:v>
                </c:pt>
                <c:pt idx="292">
                  <c:v>1902</c:v>
                </c:pt>
                <c:pt idx="293">
                  <c:v>1903</c:v>
                </c:pt>
                <c:pt idx="294">
                  <c:v>1904</c:v>
                </c:pt>
                <c:pt idx="295">
                  <c:v>1905</c:v>
                </c:pt>
                <c:pt idx="296">
                  <c:v>1906</c:v>
                </c:pt>
                <c:pt idx="297">
                  <c:v>1907</c:v>
                </c:pt>
                <c:pt idx="298">
                  <c:v>1908</c:v>
                </c:pt>
                <c:pt idx="299">
                  <c:v>1909</c:v>
                </c:pt>
                <c:pt idx="300">
                  <c:v>1910</c:v>
                </c:pt>
                <c:pt idx="301">
                  <c:v>1911</c:v>
                </c:pt>
                <c:pt idx="302">
                  <c:v>1912</c:v>
                </c:pt>
                <c:pt idx="303">
                  <c:v>1913</c:v>
                </c:pt>
                <c:pt idx="304">
                  <c:v>1914</c:v>
                </c:pt>
                <c:pt idx="305">
                  <c:v>1915</c:v>
                </c:pt>
                <c:pt idx="306">
                  <c:v>1916</c:v>
                </c:pt>
                <c:pt idx="307">
                  <c:v>1917</c:v>
                </c:pt>
                <c:pt idx="308">
                  <c:v>1918</c:v>
                </c:pt>
                <c:pt idx="309">
                  <c:v>1919</c:v>
                </c:pt>
                <c:pt idx="310">
                  <c:v>1920</c:v>
                </c:pt>
                <c:pt idx="311">
                  <c:v>1921</c:v>
                </c:pt>
                <c:pt idx="312">
                  <c:v>1922</c:v>
                </c:pt>
                <c:pt idx="313">
                  <c:v>1923</c:v>
                </c:pt>
                <c:pt idx="314">
                  <c:v>1924</c:v>
                </c:pt>
                <c:pt idx="315">
                  <c:v>1925</c:v>
                </c:pt>
                <c:pt idx="316">
                  <c:v>1926</c:v>
                </c:pt>
                <c:pt idx="317">
                  <c:v>1927</c:v>
                </c:pt>
                <c:pt idx="318">
                  <c:v>1928</c:v>
                </c:pt>
                <c:pt idx="319">
                  <c:v>1929</c:v>
                </c:pt>
                <c:pt idx="320">
                  <c:v>1930</c:v>
                </c:pt>
                <c:pt idx="321">
                  <c:v>1931</c:v>
                </c:pt>
                <c:pt idx="322">
                  <c:v>1932</c:v>
                </c:pt>
                <c:pt idx="323">
                  <c:v>1933</c:v>
                </c:pt>
                <c:pt idx="324">
                  <c:v>1934</c:v>
                </c:pt>
                <c:pt idx="325">
                  <c:v>1935</c:v>
                </c:pt>
                <c:pt idx="326">
                  <c:v>1936</c:v>
                </c:pt>
                <c:pt idx="327">
                  <c:v>1937</c:v>
                </c:pt>
                <c:pt idx="328">
                  <c:v>1938</c:v>
                </c:pt>
                <c:pt idx="329">
                  <c:v>1939</c:v>
                </c:pt>
                <c:pt idx="330">
                  <c:v>1940</c:v>
                </c:pt>
                <c:pt idx="331">
                  <c:v>1941</c:v>
                </c:pt>
                <c:pt idx="332">
                  <c:v>1942</c:v>
                </c:pt>
                <c:pt idx="333">
                  <c:v>1943</c:v>
                </c:pt>
                <c:pt idx="334">
                  <c:v>1944</c:v>
                </c:pt>
                <c:pt idx="335">
                  <c:v>1945</c:v>
                </c:pt>
                <c:pt idx="336">
                  <c:v>1946</c:v>
                </c:pt>
                <c:pt idx="337">
                  <c:v>1947</c:v>
                </c:pt>
                <c:pt idx="338">
                  <c:v>1948</c:v>
                </c:pt>
                <c:pt idx="339">
                  <c:v>1949</c:v>
                </c:pt>
                <c:pt idx="340">
                  <c:v>1950</c:v>
                </c:pt>
                <c:pt idx="341">
                  <c:v>1951</c:v>
                </c:pt>
                <c:pt idx="342">
                  <c:v>1952</c:v>
                </c:pt>
                <c:pt idx="343">
                  <c:v>1953</c:v>
                </c:pt>
                <c:pt idx="344">
                  <c:v>1954</c:v>
                </c:pt>
                <c:pt idx="345">
                  <c:v>1955</c:v>
                </c:pt>
                <c:pt idx="346">
                  <c:v>1956</c:v>
                </c:pt>
                <c:pt idx="347">
                  <c:v>1957</c:v>
                </c:pt>
                <c:pt idx="348">
                  <c:v>1958</c:v>
                </c:pt>
                <c:pt idx="349">
                  <c:v>1959</c:v>
                </c:pt>
                <c:pt idx="350">
                  <c:v>1960</c:v>
                </c:pt>
                <c:pt idx="351">
                  <c:v>1961</c:v>
                </c:pt>
                <c:pt idx="352">
                  <c:v>1962</c:v>
                </c:pt>
                <c:pt idx="353">
                  <c:v>1963</c:v>
                </c:pt>
                <c:pt idx="354">
                  <c:v>1964</c:v>
                </c:pt>
                <c:pt idx="355">
                  <c:v>1965</c:v>
                </c:pt>
                <c:pt idx="356">
                  <c:v>1966</c:v>
                </c:pt>
                <c:pt idx="357">
                  <c:v>1967</c:v>
                </c:pt>
                <c:pt idx="358">
                  <c:v>1968</c:v>
                </c:pt>
                <c:pt idx="359">
                  <c:v>1969</c:v>
                </c:pt>
                <c:pt idx="360">
                  <c:v>1970</c:v>
                </c:pt>
                <c:pt idx="361">
                  <c:v>1971</c:v>
                </c:pt>
                <c:pt idx="362">
                  <c:v>1972</c:v>
                </c:pt>
                <c:pt idx="363">
                  <c:v>1973</c:v>
                </c:pt>
                <c:pt idx="364">
                  <c:v>1974</c:v>
                </c:pt>
                <c:pt idx="365">
                  <c:v>1975</c:v>
                </c:pt>
                <c:pt idx="366">
                  <c:v>1976</c:v>
                </c:pt>
                <c:pt idx="367">
                  <c:v>1977</c:v>
                </c:pt>
                <c:pt idx="368">
                  <c:v>1978</c:v>
                </c:pt>
                <c:pt idx="369">
                  <c:v>1979</c:v>
                </c:pt>
                <c:pt idx="370">
                  <c:v>1980</c:v>
                </c:pt>
                <c:pt idx="371">
                  <c:v>1981</c:v>
                </c:pt>
                <c:pt idx="372">
                  <c:v>1982</c:v>
                </c:pt>
                <c:pt idx="373">
                  <c:v>1983</c:v>
                </c:pt>
                <c:pt idx="374">
                  <c:v>1984</c:v>
                </c:pt>
                <c:pt idx="375">
                  <c:v>1985</c:v>
                </c:pt>
                <c:pt idx="376">
                  <c:v>1986</c:v>
                </c:pt>
                <c:pt idx="377">
                  <c:v>1987</c:v>
                </c:pt>
                <c:pt idx="378">
                  <c:v>1988</c:v>
                </c:pt>
                <c:pt idx="379">
                  <c:v>1989</c:v>
                </c:pt>
                <c:pt idx="380">
                  <c:v>1990</c:v>
                </c:pt>
                <c:pt idx="381">
                  <c:v>1991</c:v>
                </c:pt>
                <c:pt idx="382">
                  <c:v>1992</c:v>
                </c:pt>
                <c:pt idx="383">
                  <c:v>1993</c:v>
                </c:pt>
                <c:pt idx="384">
                  <c:v>1994</c:v>
                </c:pt>
                <c:pt idx="385">
                  <c:v>1995</c:v>
                </c:pt>
                <c:pt idx="386">
                  <c:v>1996</c:v>
                </c:pt>
                <c:pt idx="387">
                  <c:v>1997</c:v>
                </c:pt>
                <c:pt idx="388">
                  <c:v>1998</c:v>
                </c:pt>
                <c:pt idx="389">
                  <c:v>1999</c:v>
                </c:pt>
                <c:pt idx="390">
                  <c:v>2000</c:v>
                </c:pt>
                <c:pt idx="391">
                  <c:v>2001</c:v>
                </c:pt>
                <c:pt idx="392">
                  <c:v>2002</c:v>
                </c:pt>
                <c:pt idx="393">
                  <c:v>2003</c:v>
                </c:pt>
                <c:pt idx="394">
                  <c:v>2004</c:v>
                </c:pt>
                <c:pt idx="395">
                  <c:v>2005</c:v>
                </c:pt>
                <c:pt idx="396">
                  <c:v>2006</c:v>
                </c:pt>
                <c:pt idx="397">
                  <c:v>2007</c:v>
                </c:pt>
                <c:pt idx="398">
                  <c:v>2008</c:v>
                </c:pt>
                <c:pt idx="399">
                  <c:v>2009</c:v>
                </c:pt>
              </c:numCache>
            </c:numRef>
          </c:xVal>
          <c:yVal>
            <c:numRef>
              <c:f>Sheet1!$C$1:$C$400</c:f>
              <c:numCache>
                <c:formatCode>General</c:formatCode>
                <c:ptCount val="400"/>
                <c:pt idx="0">
                  <c:v>1361.058552</c:v>
                </c:pt>
                <c:pt idx="1">
                  <c:v>1361.04</c:v>
                </c:pt>
                <c:pt idx="2">
                  <c:v>1361.4463799999999</c:v>
                </c:pt>
                <c:pt idx="3">
                  <c:v>1361.562048</c:v>
                </c:pt>
                <c:pt idx="4">
                  <c:v>1361.636892</c:v>
                </c:pt>
                <c:pt idx="5">
                  <c:v>1361.3579279999999</c:v>
                </c:pt>
                <c:pt idx="6">
                  <c:v>1360.9496879999999</c:v>
                </c:pt>
                <c:pt idx="7">
                  <c:v>1360.8272159999999</c:v>
                </c:pt>
                <c:pt idx="8">
                  <c:v>1360.820412</c:v>
                </c:pt>
                <c:pt idx="9">
                  <c:v>1360.9156679999999</c:v>
                </c:pt>
                <c:pt idx="10">
                  <c:v>1360.9156679999999</c:v>
                </c:pt>
                <c:pt idx="11">
                  <c:v>1360.9156679999999</c:v>
                </c:pt>
                <c:pt idx="12">
                  <c:v>1360.9156679999999</c:v>
                </c:pt>
                <c:pt idx="13">
                  <c:v>1360.9156679999999</c:v>
                </c:pt>
                <c:pt idx="14">
                  <c:v>1360.881648</c:v>
                </c:pt>
                <c:pt idx="15">
                  <c:v>1361.0993759999999</c:v>
                </c:pt>
                <c:pt idx="16">
                  <c:v>1360.997316</c:v>
                </c:pt>
                <c:pt idx="17">
                  <c:v>1360.9292759999998</c:v>
                </c:pt>
                <c:pt idx="18">
                  <c:v>1360.9701</c:v>
                </c:pt>
                <c:pt idx="19">
                  <c:v>1360.942884</c:v>
                </c:pt>
                <c:pt idx="20">
                  <c:v>1360.8136079999999</c:v>
                </c:pt>
                <c:pt idx="21">
                  <c:v>1360.8408239999999</c:v>
                </c:pt>
                <c:pt idx="22">
                  <c:v>1360.8136079999999</c:v>
                </c:pt>
                <c:pt idx="23">
                  <c:v>1360.908864</c:v>
                </c:pt>
                <c:pt idx="24">
                  <c:v>1360.83402</c:v>
                </c:pt>
                <c:pt idx="25">
                  <c:v>1360.8408239999999</c:v>
                </c:pt>
                <c:pt idx="26">
                  <c:v>1360.8136079999999</c:v>
                </c:pt>
                <c:pt idx="27">
                  <c:v>1360.8136079999999</c:v>
                </c:pt>
                <c:pt idx="28">
                  <c:v>1361.2830839999999</c:v>
                </c:pt>
                <c:pt idx="29">
                  <c:v>1361.3375160000001</c:v>
                </c:pt>
                <c:pt idx="30">
                  <c:v>1360.9156679999999</c:v>
                </c:pt>
                <c:pt idx="31">
                  <c:v>1360.8136079999999</c:v>
                </c:pt>
                <c:pt idx="32">
                  <c:v>1361.1333959999999</c:v>
                </c:pt>
                <c:pt idx="33">
                  <c:v>1360.9360799999999</c:v>
                </c:pt>
                <c:pt idx="34">
                  <c:v>1360.895256</c:v>
                </c:pt>
                <c:pt idx="35">
                  <c:v>1360.8136079999999</c:v>
                </c:pt>
                <c:pt idx="36">
                  <c:v>1360.8136079999999</c:v>
                </c:pt>
                <c:pt idx="37">
                  <c:v>1360.8136079999999</c:v>
                </c:pt>
                <c:pt idx="38">
                  <c:v>1360.8136079999999</c:v>
                </c:pt>
                <c:pt idx="39">
                  <c:v>1360.8136079999999</c:v>
                </c:pt>
                <c:pt idx="40">
                  <c:v>1360.8136079999999</c:v>
                </c:pt>
                <c:pt idx="41">
                  <c:v>1360.8136079999999</c:v>
                </c:pt>
                <c:pt idx="42">
                  <c:v>1360.8408239999999</c:v>
                </c:pt>
                <c:pt idx="43">
                  <c:v>1360.820412</c:v>
                </c:pt>
                <c:pt idx="44">
                  <c:v>1360.820412</c:v>
                </c:pt>
                <c:pt idx="45">
                  <c:v>1360.820412</c:v>
                </c:pt>
                <c:pt idx="46">
                  <c:v>1360.820412</c:v>
                </c:pt>
                <c:pt idx="47">
                  <c:v>1360.8136079999999</c:v>
                </c:pt>
                <c:pt idx="48">
                  <c:v>1360.8136079999999</c:v>
                </c:pt>
                <c:pt idx="49">
                  <c:v>1360.8136079999999</c:v>
                </c:pt>
                <c:pt idx="50">
                  <c:v>1360.8272159999999</c:v>
                </c:pt>
                <c:pt idx="51">
                  <c:v>1360.820412</c:v>
                </c:pt>
                <c:pt idx="52">
                  <c:v>1360.8136079999999</c:v>
                </c:pt>
                <c:pt idx="53">
                  <c:v>1360.8136079999999</c:v>
                </c:pt>
                <c:pt idx="54">
                  <c:v>1360.8136079999999</c:v>
                </c:pt>
                <c:pt idx="55">
                  <c:v>1360.8136079999999</c:v>
                </c:pt>
                <c:pt idx="56">
                  <c:v>1360.8136079999999</c:v>
                </c:pt>
                <c:pt idx="57">
                  <c:v>1360.8136079999999</c:v>
                </c:pt>
                <c:pt idx="58">
                  <c:v>1360.8136079999999</c:v>
                </c:pt>
                <c:pt idx="59">
                  <c:v>1360.8136079999999</c:v>
                </c:pt>
                <c:pt idx="60">
                  <c:v>1360.8136079999999</c:v>
                </c:pt>
                <c:pt idx="61">
                  <c:v>1360.820412</c:v>
                </c:pt>
                <c:pt idx="62">
                  <c:v>1360.8136079999999</c:v>
                </c:pt>
                <c:pt idx="63">
                  <c:v>1360.8136079999999</c:v>
                </c:pt>
                <c:pt idx="64">
                  <c:v>1360.8136079999999</c:v>
                </c:pt>
                <c:pt idx="65">
                  <c:v>1360.8136079999999</c:v>
                </c:pt>
                <c:pt idx="66">
                  <c:v>1360.8272159999999</c:v>
                </c:pt>
                <c:pt idx="67">
                  <c:v>1360.8136079999999</c:v>
                </c:pt>
                <c:pt idx="68">
                  <c:v>1360.8136079999999</c:v>
                </c:pt>
                <c:pt idx="69">
                  <c:v>1360.8136079999999</c:v>
                </c:pt>
                <c:pt idx="70">
                  <c:v>1360.820412</c:v>
                </c:pt>
                <c:pt idx="71">
                  <c:v>1360.8136079999999</c:v>
                </c:pt>
                <c:pt idx="72">
                  <c:v>1360.8136079999999</c:v>
                </c:pt>
                <c:pt idx="73">
                  <c:v>1360.8136079999999</c:v>
                </c:pt>
                <c:pt idx="74">
                  <c:v>1360.820412</c:v>
                </c:pt>
                <c:pt idx="75">
                  <c:v>1360.8136079999999</c:v>
                </c:pt>
                <c:pt idx="76">
                  <c:v>1360.820412</c:v>
                </c:pt>
                <c:pt idx="77">
                  <c:v>1360.8136079999999</c:v>
                </c:pt>
                <c:pt idx="78">
                  <c:v>1360.82</c:v>
                </c:pt>
                <c:pt idx="79">
                  <c:v>1360.81</c:v>
                </c:pt>
                <c:pt idx="80">
                  <c:v>1360.8136079999999</c:v>
                </c:pt>
                <c:pt idx="81">
                  <c:v>1360.8136079999999</c:v>
                </c:pt>
                <c:pt idx="82">
                  <c:v>1360.8136079999999</c:v>
                </c:pt>
                <c:pt idx="83">
                  <c:v>1360.8136079999999</c:v>
                </c:pt>
                <c:pt idx="84">
                  <c:v>1360.8136079999999</c:v>
                </c:pt>
                <c:pt idx="85">
                  <c:v>1360.8136079999999</c:v>
                </c:pt>
                <c:pt idx="86">
                  <c:v>1360.8136079999999</c:v>
                </c:pt>
                <c:pt idx="87">
                  <c:v>1360.8136079999999</c:v>
                </c:pt>
                <c:pt idx="88">
                  <c:v>1360.8136079999999</c:v>
                </c:pt>
                <c:pt idx="89">
                  <c:v>1360.8136079999999</c:v>
                </c:pt>
                <c:pt idx="90">
                  <c:v>1360.8136079999999</c:v>
                </c:pt>
                <c:pt idx="91">
                  <c:v>1360.820412</c:v>
                </c:pt>
                <c:pt idx="92">
                  <c:v>1360.820412</c:v>
                </c:pt>
                <c:pt idx="93">
                  <c:v>1360.83402</c:v>
                </c:pt>
                <c:pt idx="94">
                  <c:v>1360.8408239999999</c:v>
                </c:pt>
                <c:pt idx="95">
                  <c:v>1360.8544319999999</c:v>
                </c:pt>
                <c:pt idx="96">
                  <c:v>1360.83402</c:v>
                </c:pt>
                <c:pt idx="97">
                  <c:v>1360.847628</c:v>
                </c:pt>
                <c:pt idx="98">
                  <c:v>1360.83402</c:v>
                </c:pt>
                <c:pt idx="99">
                  <c:v>1360.8272159999999</c:v>
                </c:pt>
                <c:pt idx="100">
                  <c:v>1360.8136079999999</c:v>
                </c:pt>
                <c:pt idx="101">
                  <c:v>1360.8136079999999</c:v>
                </c:pt>
                <c:pt idx="102">
                  <c:v>1360.8136079999999</c:v>
                </c:pt>
                <c:pt idx="103">
                  <c:v>1360.8136079999999</c:v>
                </c:pt>
                <c:pt idx="104">
                  <c:v>1360.820412</c:v>
                </c:pt>
                <c:pt idx="105">
                  <c:v>1360.8408239999999</c:v>
                </c:pt>
                <c:pt idx="106">
                  <c:v>1360.8748439999999</c:v>
                </c:pt>
                <c:pt idx="107">
                  <c:v>1360.9360799999999</c:v>
                </c:pt>
                <c:pt idx="108">
                  <c:v>1360.8748439999999</c:v>
                </c:pt>
                <c:pt idx="109">
                  <c:v>1361.044944</c:v>
                </c:pt>
                <c:pt idx="110">
                  <c:v>1360.9701</c:v>
                </c:pt>
                <c:pt idx="111">
                  <c:v>1360.956492</c:v>
                </c:pt>
                <c:pt idx="112">
                  <c:v>1360.8884519999999</c:v>
                </c:pt>
                <c:pt idx="113">
                  <c:v>1360.8408239999999</c:v>
                </c:pt>
                <c:pt idx="114">
                  <c:v>1360.922472</c:v>
                </c:pt>
                <c:pt idx="115">
                  <c:v>1360.9020599999999</c:v>
                </c:pt>
                <c:pt idx="116">
                  <c:v>1361.058552</c:v>
                </c:pt>
                <c:pt idx="117">
                  <c:v>1361.0653560000001</c:v>
                </c:pt>
                <c:pt idx="118">
                  <c:v>1361.2490639999999</c:v>
                </c:pt>
                <c:pt idx="119">
                  <c:v>1360.9769039999999</c:v>
                </c:pt>
                <c:pt idx="120">
                  <c:v>1361.289888</c:v>
                </c:pt>
                <c:pt idx="121">
                  <c:v>1360.8136079999999</c:v>
                </c:pt>
                <c:pt idx="122">
                  <c:v>1360.9360799999999</c:v>
                </c:pt>
                <c:pt idx="123">
                  <c:v>1360.8136079999999</c:v>
                </c:pt>
                <c:pt idx="124">
                  <c:v>1360.8136079999999</c:v>
                </c:pt>
                <c:pt idx="125">
                  <c:v>1360.9360799999999</c:v>
                </c:pt>
                <c:pt idx="126">
                  <c:v>1361.1470039999999</c:v>
                </c:pt>
                <c:pt idx="127">
                  <c:v>1360.9769039999999</c:v>
                </c:pt>
                <c:pt idx="128">
                  <c:v>1360.9292759999998</c:v>
                </c:pt>
                <c:pt idx="129">
                  <c:v>1361.1742199999999</c:v>
                </c:pt>
                <c:pt idx="130">
                  <c:v>1360.8748439999999</c:v>
                </c:pt>
                <c:pt idx="131">
                  <c:v>1361.2082399999999</c:v>
                </c:pt>
                <c:pt idx="132">
                  <c:v>1360.922472</c:v>
                </c:pt>
                <c:pt idx="133">
                  <c:v>1360.8680400000001</c:v>
                </c:pt>
                <c:pt idx="134">
                  <c:v>1360.8136079999999</c:v>
                </c:pt>
                <c:pt idx="135">
                  <c:v>1360.8136079999999</c:v>
                </c:pt>
                <c:pt idx="136">
                  <c:v>1360.8136079999999</c:v>
                </c:pt>
                <c:pt idx="137">
                  <c:v>1360.8136079999999</c:v>
                </c:pt>
                <c:pt idx="138">
                  <c:v>1361.228652</c:v>
                </c:pt>
                <c:pt idx="139">
                  <c:v>1361.24226</c:v>
                </c:pt>
                <c:pt idx="140">
                  <c:v>1361.2082399999999</c:v>
                </c:pt>
                <c:pt idx="141">
                  <c:v>1361.044944</c:v>
                </c:pt>
                <c:pt idx="142">
                  <c:v>1361.0109239999999</c:v>
                </c:pt>
                <c:pt idx="143">
                  <c:v>1360.9769039999999</c:v>
                </c:pt>
                <c:pt idx="144">
                  <c:v>1360.8748439999999</c:v>
                </c:pt>
                <c:pt idx="145">
                  <c:v>1360.847628</c:v>
                </c:pt>
                <c:pt idx="146">
                  <c:v>1360.861236</c:v>
                </c:pt>
                <c:pt idx="147">
                  <c:v>1360.983708</c:v>
                </c:pt>
                <c:pt idx="148">
                  <c:v>1361.092572</c:v>
                </c:pt>
                <c:pt idx="149">
                  <c:v>1361.153808</c:v>
                </c:pt>
                <c:pt idx="150">
                  <c:v>1361.1265919999998</c:v>
                </c:pt>
                <c:pt idx="151">
                  <c:v>1361.2830839999999</c:v>
                </c:pt>
                <c:pt idx="152">
                  <c:v>1361.1265919999998</c:v>
                </c:pt>
                <c:pt idx="153">
                  <c:v>1361.044944</c:v>
                </c:pt>
                <c:pt idx="154">
                  <c:v>1361.0245319999999</c:v>
                </c:pt>
                <c:pt idx="155">
                  <c:v>1360.8680400000001</c:v>
                </c:pt>
                <c:pt idx="156">
                  <c:v>1360.8408239999999</c:v>
                </c:pt>
                <c:pt idx="157">
                  <c:v>1361.044944</c:v>
                </c:pt>
                <c:pt idx="158">
                  <c:v>1361.2966919999999</c:v>
                </c:pt>
                <c:pt idx="159">
                  <c:v>1361.487204</c:v>
                </c:pt>
                <c:pt idx="160">
                  <c:v>1361.4803999999999</c:v>
                </c:pt>
                <c:pt idx="161">
                  <c:v>1361.351124</c:v>
                </c:pt>
                <c:pt idx="162">
                  <c:v>1361.2626720000001</c:v>
                </c:pt>
                <c:pt idx="163">
                  <c:v>1361.031336</c:v>
                </c:pt>
                <c:pt idx="164">
                  <c:v>1360.9905119999999</c:v>
                </c:pt>
                <c:pt idx="165">
                  <c:v>1360.8544319999999</c:v>
                </c:pt>
                <c:pt idx="166">
                  <c:v>1360.908864</c:v>
                </c:pt>
                <c:pt idx="167">
                  <c:v>1361.0721599999999</c:v>
                </c:pt>
                <c:pt idx="168">
                  <c:v>1361.303496</c:v>
                </c:pt>
                <c:pt idx="169">
                  <c:v>1361.364732</c:v>
                </c:pt>
                <c:pt idx="170">
                  <c:v>1361.1878279999999</c:v>
                </c:pt>
                <c:pt idx="171">
                  <c:v>1361.2966919999999</c:v>
                </c:pt>
                <c:pt idx="172">
                  <c:v>1361.0381399999999</c:v>
                </c:pt>
                <c:pt idx="173">
                  <c:v>1360.956492</c:v>
                </c:pt>
                <c:pt idx="174">
                  <c:v>1360.847628</c:v>
                </c:pt>
                <c:pt idx="175">
                  <c:v>1360.922472</c:v>
                </c:pt>
                <c:pt idx="176">
                  <c:v>1361.24226</c:v>
                </c:pt>
                <c:pt idx="177">
                  <c:v>1361.4191639999999</c:v>
                </c:pt>
                <c:pt idx="178">
                  <c:v>1361.37834</c:v>
                </c:pt>
                <c:pt idx="179">
                  <c:v>1361.3579279999999</c:v>
                </c:pt>
                <c:pt idx="180">
                  <c:v>1361.255868</c:v>
                </c:pt>
                <c:pt idx="181">
                  <c:v>1361.10618</c:v>
                </c:pt>
                <c:pt idx="182">
                  <c:v>1361.0993759999999</c:v>
                </c:pt>
                <c:pt idx="183">
                  <c:v>1361.092572</c:v>
                </c:pt>
                <c:pt idx="184">
                  <c:v>1361.017728</c:v>
                </c:pt>
                <c:pt idx="185">
                  <c:v>1360.922472</c:v>
                </c:pt>
                <c:pt idx="186">
                  <c:v>1360.908864</c:v>
                </c:pt>
                <c:pt idx="187">
                  <c:v>1360.8680400000001</c:v>
                </c:pt>
                <c:pt idx="188">
                  <c:v>1360.847628</c:v>
                </c:pt>
                <c:pt idx="189">
                  <c:v>1360.8544319999999</c:v>
                </c:pt>
                <c:pt idx="190">
                  <c:v>1360.8884519999999</c:v>
                </c:pt>
                <c:pt idx="191">
                  <c:v>1361.1606119999999</c:v>
                </c:pt>
                <c:pt idx="192">
                  <c:v>1361.0517479999999</c:v>
                </c:pt>
                <c:pt idx="193">
                  <c:v>1360.942884</c:v>
                </c:pt>
                <c:pt idx="194">
                  <c:v>1360.9632959999999</c:v>
                </c:pt>
                <c:pt idx="195">
                  <c:v>1360.9905119999999</c:v>
                </c:pt>
                <c:pt idx="196">
                  <c:v>1360.9020599999999</c:v>
                </c:pt>
                <c:pt idx="197">
                  <c:v>1360.847628</c:v>
                </c:pt>
                <c:pt idx="198">
                  <c:v>1360.8408239999999</c:v>
                </c:pt>
                <c:pt idx="199">
                  <c:v>1360.820412</c:v>
                </c:pt>
                <c:pt idx="200">
                  <c:v>1360.8136079999999</c:v>
                </c:pt>
                <c:pt idx="201">
                  <c:v>1360.8136079999999</c:v>
                </c:pt>
                <c:pt idx="202">
                  <c:v>1360.8408239999999</c:v>
                </c:pt>
                <c:pt idx="203">
                  <c:v>1360.8748439999999</c:v>
                </c:pt>
                <c:pt idx="204">
                  <c:v>1360.881648</c:v>
                </c:pt>
                <c:pt idx="205">
                  <c:v>1360.9292759999998</c:v>
                </c:pt>
                <c:pt idx="206">
                  <c:v>1361.0245319999999</c:v>
                </c:pt>
                <c:pt idx="207">
                  <c:v>1361.0041200000001</c:v>
                </c:pt>
                <c:pt idx="208">
                  <c:v>1360.9632959999999</c:v>
                </c:pt>
                <c:pt idx="209">
                  <c:v>1360.942884</c:v>
                </c:pt>
                <c:pt idx="210">
                  <c:v>1360.8884519999999</c:v>
                </c:pt>
                <c:pt idx="211">
                  <c:v>1360.8408239999999</c:v>
                </c:pt>
                <c:pt idx="212">
                  <c:v>1360.83402</c:v>
                </c:pt>
                <c:pt idx="213">
                  <c:v>1360.820412</c:v>
                </c:pt>
                <c:pt idx="214">
                  <c:v>1360.847628</c:v>
                </c:pt>
                <c:pt idx="215">
                  <c:v>1360.908864</c:v>
                </c:pt>
                <c:pt idx="216">
                  <c:v>1361.0109239999999</c:v>
                </c:pt>
                <c:pt idx="217">
                  <c:v>1361.1129839999999</c:v>
                </c:pt>
                <c:pt idx="218">
                  <c:v>1361.2014360000001</c:v>
                </c:pt>
                <c:pt idx="219">
                  <c:v>1361.215044</c:v>
                </c:pt>
                <c:pt idx="220">
                  <c:v>1361.2490639999999</c:v>
                </c:pt>
                <c:pt idx="221">
                  <c:v>1361.078964</c:v>
                </c:pt>
                <c:pt idx="222">
                  <c:v>1360.9701</c:v>
                </c:pt>
                <c:pt idx="223">
                  <c:v>1360.861236</c:v>
                </c:pt>
                <c:pt idx="224">
                  <c:v>1360.881648</c:v>
                </c:pt>
                <c:pt idx="225">
                  <c:v>1361.1265919999998</c:v>
                </c:pt>
                <c:pt idx="226">
                  <c:v>1361.4940079999999</c:v>
                </c:pt>
                <c:pt idx="227">
                  <c:v>1361.562048</c:v>
                </c:pt>
                <c:pt idx="228">
                  <c:v>1361.3375160000001</c:v>
                </c:pt>
                <c:pt idx="229">
                  <c:v>1361.255868</c:v>
                </c:pt>
                <c:pt idx="230">
                  <c:v>1361.1402</c:v>
                </c:pt>
                <c:pt idx="231">
                  <c:v>1360.997316</c:v>
                </c:pt>
                <c:pt idx="232">
                  <c:v>1360.942884</c:v>
                </c:pt>
                <c:pt idx="233">
                  <c:v>1360.8680400000001</c:v>
                </c:pt>
                <c:pt idx="234">
                  <c:v>1360.895256</c:v>
                </c:pt>
                <c:pt idx="235">
                  <c:v>1361.017728</c:v>
                </c:pt>
                <c:pt idx="236">
                  <c:v>1361.1129839999999</c:v>
                </c:pt>
                <c:pt idx="237">
                  <c:v>1361.2082399999999</c:v>
                </c:pt>
                <c:pt idx="238">
                  <c:v>1361.3987520000001</c:v>
                </c:pt>
                <c:pt idx="239">
                  <c:v>1361.3851439999999</c:v>
                </c:pt>
                <c:pt idx="240">
                  <c:v>1361.1878279999999</c:v>
                </c:pt>
                <c:pt idx="241">
                  <c:v>1361.2082399999999</c:v>
                </c:pt>
                <c:pt idx="242">
                  <c:v>1361.153808</c:v>
                </c:pt>
                <c:pt idx="243">
                  <c:v>1361.058552</c:v>
                </c:pt>
                <c:pt idx="244">
                  <c:v>1360.9292759999998</c:v>
                </c:pt>
                <c:pt idx="245">
                  <c:v>1360.847628</c:v>
                </c:pt>
                <c:pt idx="246">
                  <c:v>1360.83402</c:v>
                </c:pt>
                <c:pt idx="247">
                  <c:v>1360.9292759999998</c:v>
                </c:pt>
                <c:pt idx="248">
                  <c:v>1361.1129839999999</c:v>
                </c:pt>
                <c:pt idx="249">
                  <c:v>1361.3307119999999</c:v>
                </c:pt>
                <c:pt idx="250">
                  <c:v>1361.3987520000001</c:v>
                </c:pt>
                <c:pt idx="251">
                  <c:v>1361.2966919999999</c:v>
                </c:pt>
                <c:pt idx="252">
                  <c:v>1361.1606119999999</c:v>
                </c:pt>
                <c:pt idx="253">
                  <c:v>1361.092572</c:v>
                </c:pt>
                <c:pt idx="254">
                  <c:v>1361.0517479999999</c:v>
                </c:pt>
                <c:pt idx="255">
                  <c:v>1360.9701</c:v>
                </c:pt>
                <c:pt idx="256">
                  <c:v>1360.908864</c:v>
                </c:pt>
                <c:pt idx="257">
                  <c:v>1360.8544319999999</c:v>
                </c:pt>
                <c:pt idx="258">
                  <c:v>1361.0109239999999</c:v>
                </c:pt>
                <c:pt idx="259">
                  <c:v>1361.2354559999999</c:v>
                </c:pt>
                <c:pt idx="260">
                  <c:v>1361.4667919999999</c:v>
                </c:pt>
                <c:pt idx="261">
                  <c:v>1361.4055559999999</c:v>
                </c:pt>
                <c:pt idx="262">
                  <c:v>1361.3579279999999</c:v>
                </c:pt>
                <c:pt idx="263">
                  <c:v>1361.167416</c:v>
                </c:pt>
                <c:pt idx="264">
                  <c:v>1361.0517479999999</c:v>
                </c:pt>
                <c:pt idx="265">
                  <c:v>1360.922472</c:v>
                </c:pt>
                <c:pt idx="266">
                  <c:v>1360.8577441871998</c:v>
                </c:pt>
                <c:pt idx="267">
                  <c:v>1360.8828754415999</c:v>
                </c:pt>
                <c:pt idx="268">
                  <c:v>1360.7795131559999</c:v>
                </c:pt>
                <c:pt idx="269">
                  <c:v>1360.819071612</c:v>
                </c:pt>
                <c:pt idx="270">
                  <c:v>1361.005861824</c:v>
                </c:pt>
                <c:pt idx="271">
                  <c:v>1361.205021708</c:v>
                </c:pt>
                <c:pt idx="272">
                  <c:v>1361.1474435384</c:v>
                </c:pt>
                <c:pt idx="273">
                  <c:v>1361.0776834871999</c:v>
                </c:pt>
                <c:pt idx="274">
                  <c:v>1361.1495337271999</c:v>
                </c:pt>
                <c:pt idx="275">
                  <c:v>1361.0895551064</c:v>
                </c:pt>
                <c:pt idx="276">
                  <c:v>1360.9184984639999</c:v>
                </c:pt>
                <c:pt idx="277">
                  <c:v>1360.85007744</c:v>
                </c:pt>
                <c:pt idx="278">
                  <c:v>1360.8047750471999</c:v>
                </c:pt>
                <c:pt idx="279">
                  <c:v>1360.7978308847999</c:v>
                </c:pt>
                <c:pt idx="280">
                  <c:v>1360.7996557176</c:v>
                </c:pt>
                <c:pt idx="281">
                  <c:v>1361.0000933928</c:v>
                </c:pt>
                <c:pt idx="282">
                  <c:v>1361.2108636224</c:v>
                </c:pt>
                <c:pt idx="283">
                  <c:v>1361.2420572408</c:v>
                </c:pt>
                <c:pt idx="284">
                  <c:v>1361.2373216567998</c:v>
                </c:pt>
                <c:pt idx="285">
                  <c:v>1361.1914763048001</c:v>
                </c:pt>
                <c:pt idx="286">
                  <c:v>1361.0971279584001</c:v>
                </c:pt>
                <c:pt idx="287">
                  <c:v>1360.8649537055999</c:v>
                </c:pt>
                <c:pt idx="288">
                  <c:v>1360.9470262752</c:v>
                </c:pt>
                <c:pt idx="289">
                  <c:v>1360.8707956199999</c:v>
                </c:pt>
                <c:pt idx="290">
                  <c:v>1360.8627900336</c:v>
                </c:pt>
                <c:pt idx="291">
                  <c:v>1360.7765044272001</c:v>
                </c:pt>
                <c:pt idx="292">
                  <c:v>1360.7891802791999</c:v>
                </c:pt>
                <c:pt idx="293">
                  <c:v>1360.9427193432</c:v>
                </c:pt>
                <c:pt idx="294">
                  <c:v>1361.1383969399999</c:v>
                </c:pt>
                <c:pt idx="295">
                  <c:v>1361.0551853807999</c:v>
                </c:pt>
                <c:pt idx="296">
                  <c:v>1361.155400136</c:v>
                </c:pt>
                <c:pt idx="297">
                  <c:v>1361.1011572872001</c:v>
                </c:pt>
                <c:pt idx="298">
                  <c:v>1361.1178951272</c:v>
                </c:pt>
                <c:pt idx="299">
                  <c:v>1361.0412317375999</c:v>
                </c:pt>
                <c:pt idx="300">
                  <c:v>1360.8954696455999</c:v>
                </c:pt>
                <c:pt idx="301">
                  <c:v>1360.8055098791999</c:v>
                </c:pt>
                <c:pt idx="302">
                  <c:v>1360.7882984808</c:v>
                </c:pt>
                <c:pt idx="303">
                  <c:v>1360.75740696</c:v>
                </c:pt>
                <c:pt idx="304">
                  <c:v>1360.8218353968</c:v>
                </c:pt>
                <c:pt idx="305">
                  <c:v>1361.0999203199999</c:v>
                </c:pt>
                <c:pt idx="306">
                  <c:v>1361.3879037023999</c:v>
                </c:pt>
                <c:pt idx="307">
                  <c:v>1361.220881832</c:v>
                </c:pt>
                <c:pt idx="308">
                  <c:v>1361.2082481647999</c:v>
                </c:pt>
                <c:pt idx="309">
                  <c:v>1361.1851213687999</c:v>
                </c:pt>
                <c:pt idx="310">
                  <c:v>1361.1566058047999</c:v>
                </c:pt>
                <c:pt idx="311">
                  <c:v>1361.0036097</c:v>
                </c:pt>
                <c:pt idx="312">
                  <c:v>1360.9077944112</c:v>
                </c:pt>
                <c:pt idx="313">
                  <c:v>1360.8996364151999</c:v>
                </c:pt>
                <c:pt idx="314">
                  <c:v>1360.9822192848001</c:v>
                </c:pt>
                <c:pt idx="315">
                  <c:v>1361.3723361503999</c:v>
                </c:pt>
                <c:pt idx="316">
                  <c:v>1361.5223684328</c:v>
                </c:pt>
                <c:pt idx="317">
                  <c:v>1361.4078421439999</c:v>
                </c:pt>
                <c:pt idx="318">
                  <c:v>1361.4459527088</c:v>
                </c:pt>
                <c:pt idx="319">
                  <c:v>1361.5528898160001</c:v>
                </c:pt>
                <c:pt idx="320">
                  <c:v>1361.4051776976</c:v>
                </c:pt>
                <c:pt idx="321">
                  <c:v>1361.0918657447999</c:v>
                </c:pt>
                <c:pt idx="322">
                  <c:v>1360.9367889768</c:v>
                </c:pt>
                <c:pt idx="323">
                  <c:v>1360.9044863064</c:v>
                </c:pt>
                <c:pt idx="324">
                  <c:v>1360.9353819096</c:v>
                </c:pt>
                <c:pt idx="325">
                  <c:v>1361.0669426928</c:v>
                </c:pt>
                <c:pt idx="326">
                  <c:v>1361.5491176783999</c:v>
                </c:pt>
                <c:pt idx="327">
                  <c:v>1361.5536831623999</c:v>
                </c:pt>
                <c:pt idx="328">
                  <c:v>1361.4145182288</c:v>
                </c:pt>
                <c:pt idx="329">
                  <c:v>1361.2153882824</c:v>
                </c:pt>
                <c:pt idx="330">
                  <c:v>1361.0581111008</c:v>
                </c:pt>
                <c:pt idx="331">
                  <c:v>1361.1297368087999</c:v>
                </c:pt>
                <c:pt idx="332">
                  <c:v>1361.0126508552</c:v>
                </c:pt>
                <c:pt idx="333">
                  <c:v>1360.9497070512</c:v>
                </c:pt>
                <c:pt idx="334">
                  <c:v>1360.9241702784</c:v>
                </c:pt>
                <c:pt idx="335">
                  <c:v>1361.0786782319999</c:v>
                </c:pt>
                <c:pt idx="336">
                  <c:v>1361.0260479311999</c:v>
                </c:pt>
                <c:pt idx="337">
                  <c:v>1360.9591673328</c:v>
                </c:pt>
                <c:pt idx="338">
                  <c:v>1360.9854375768</c:v>
                </c:pt>
                <c:pt idx="339">
                  <c:v>1361.0903838335998</c:v>
                </c:pt>
                <c:pt idx="340">
                  <c:v>1361.0892012984</c:v>
                </c:pt>
                <c:pt idx="341">
                  <c:v>1360.9614874967999</c:v>
                </c:pt>
                <c:pt idx="342">
                  <c:v>1360.9789860240001</c:v>
                </c:pt>
                <c:pt idx="343">
                  <c:v>1360.9107881712</c:v>
                </c:pt>
                <c:pt idx="344">
                  <c:v>1360.8651482999999</c:v>
                </c:pt>
                <c:pt idx="345">
                  <c:v>1360.9616521536</c:v>
                </c:pt>
                <c:pt idx="346">
                  <c:v>1360.7568939384</c:v>
                </c:pt>
                <c:pt idx="347">
                  <c:v>1360.4426239823999</c:v>
                </c:pt>
                <c:pt idx="348">
                  <c:v>1360.4294963447999</c:v>
                </c:pt>
                <c:pt idx="349">
                  <c:v>1360.8028182168</c:v>
                </c:pt>
                <c:pt idx="350">
                  <c:v>1361.3132692656</c:v>
                </c:pt>
                <c:pt idx="351">
                  <c:v>1361.3452276536</c:v>
                </c:pt>
                <c:pt idx="352">
                  <c:v>1361.2121550216</c:v>
                </c:pt>
                <c:pt idx="353">
                  <c:v>1361.1362931432</c:v>
                </c:pt>
                <c:pt idx="354">
                  <c:v>1361.0421244223999</c:v>
                </c:pt>
                <c:pt idx="355">
                  <c:v>1360.93175946</c:v>
                </c:pt>
                <c:pt idx="356">
                  <c:v>1361.1333742272</c:v>
                </c:pt>
                <c:pt idx="357">
                  <c:v>1361.5338944088001</c:v>
                </c:pt>
                <c:pt idx="358">
                  <c:v>1361.5416931535999</c:v>
                </c:pt>
                <c:pt idx="359">
                  <c:v>1361.5790253407999</c:v>
                </c:pt>
                <c:pt idx="360">
                  <c:v>1361.2852177344</c:v>
                </c:pt>
                <c:pt idx="361">
                  <c:v>1361.1109210272</c:v>
                </c:pt>
                <c:pt idx="362">
                  <c:v>1361.1655122407999</c:v>
                </c:pt>
                <c:pt idx="363">
                  <c:v>1361.1112054344001</c:v>
                </c:pt>
                <c:pt idx="364">
                  <c:v>1361.0169918071999</c:v>
                </c:pt>
                <c:pt idx="365">
                  <c:v>1360.9690018343999</c:v>
                </c:pt>
                <c:pt idx="366">
                  <c:v>1360.9720255319999</c:v>
                </c:pt>
                <c:pt idx="367">
                  <c:v>1361.04735642624</c:v>
                </c:pt>
                <c:pt idx="368">
                  <c:v>1361.3405805216</c:v>
                </c:pt>
                <c:pt idx="369">
                  <c:v>1361.8327530326399</c:v>
                </c:pt>
                <c:pt idx="370">
                  <c:v>1361.7965580373489</c:v>
                </c:pt>
                <c:pt idx="371">
                  <c:v>1361.7965580373489</c:v>
                </c:pt>
                <c:pt idx="372">
                  <c:v>1361.3979348224093</c:v>
                </c:pt>
                <c:pt idx="373">
                  <c:v>1361.3979348224093</c:v>
                </c:pt>
                <c:pt idx="374">
                  <c:v>1361.0989674112045</c:v>
                </c:pt>
                <c:pt idx="375">
                  <c:v>1360.8996558037347</c:v>
                </c:pt>
                <c:pt idx="376">
                  <c:v>1360.8996558037347</c:v>
                </c:pt>
                <c:pt idx="377">
                  <c:v>1360.9993116074697</c:v>
                </c:pt>
                <c:pt idx="378">
                  <c:v>1361.2982790186745</c:v>
                </c:pt>
                <c:pt idx="379">
                  <c:v>1361.7965580373489</c:v>
                </c:pt>
                <c:pt idx="380">
                  <c:v>1361.6969022336141</c:v>
                </c:pt>
                <c:pt idx="381">
                  <c:v>1361.5972464298791</c:v>
                </c:pt>
                <c:pt idx="382">
                  <c:v>1361.4975906261443</c:v>
                </c:pt>
                <c:pt idx="383">
                  <c:v>1361.1986232149395</c:v>
                </c:pt>
                <c:pt idx="384">
                  <c:v>1360.9993116074697</c:v>
                </c:pt>
                <c:pt idx="385">
                  <c:v>1360.8996558037347</c:v>
                </c:pt>
                <c:pt idx="386">
                  <c:v>1360.8</c:v>
                </c:pt>
                <c:pt idx="387">
                  <c:v>1360.9993116074697</c:v>
                </c:pt>
                <c:pt idx="388">
                  <c:v>1361.2982790186745</c:v>
                </c:pt>
                <c:pt idx="389">
                  <c:v>1361.3979348224093</c:v>
                </c:pt>
                <c:pt idx="390">
                  <c:v>1361.6969022336141</c:v>
                </c:pt>
                <c:pt idx="391">
                  <c:v>1361.5972464298791</c:v>
                </c:pt>
                <c:pt idx="392">
                  <c:v>1361.6969022336141</c:v>
                </c:pt>
                <c:pt idx="393">
                  <c:v>1361.1986232149395</c:v>
                </c:pt>
                <c:pt idx="394">
                  <c:v>1360.9993116074697</c:v>
                </c:pt>
                <c:pt idx="395">
                  <c:v>1360.8</c:v>
                </c:pt>
                <c:pt idx="396">
                  <c:v>1360.7003441962652</c:v>
                </c:pt>
                <c:pt idx="397">
                  <c:v>1360.6006883925302</c:v>
                </c:pt>
                <c:pt idx="398">
                  <c:v>1360.6006883925302</c:v>
                </c:pt>
                <c:pt idx="399">
                  <c:v>1360.6006883925302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4D-4DE0-A5C8-56846B6DD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499104"/>
        <c:axId val="565494184"/>
      </c:scatterChart>
      <c:valAx>
        <c:axId val="565499104"/>
        <c:scaling>
          <c:orientation val="minMax"/>
          <c:max val="2010"/>
          <c:min val="1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aseline="0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94184"/>
        <c:crosses val="autoZero"/>
        <c:crossBetween val="midCat"/>
      </c:valAx>
      <c:valAx>
        <c:axId val="56549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30" baseline="0"/>
                  <a:t>TSI (W/sq.m)</a:t>
                </a:r>
              </a:p>
            </c:rich>
          </c:tx>
          <c:layout>
            <c:manualLayout>
              <c:xMode val="edge"/>
              <c:yMode val="edge"/>
              <c:x val="3.001158886552794E-2"/>
              <c:y val="0.365830701104780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99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accent4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mean Fuv</a:t>
            </a:r>
            <a:r>
              <a:rPr lang="en-US" baseline="0"/>
              <a:t> (130 - 240 nm) using Ca K plage 1916 - 1980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87164753076294"/>
          <c:y val="0.13117595048629532"/>
          <c:w val="0.84108435470167386"/>
          <c:h val="0.70189825741278367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Sheet1!$A$1:$A$400</c:f>
              <c:numCache>
                <c:formatCode>General</c:formatCode>
                <c:ptCount val="400"/>
                <c:pt idx="0">
                  <c:v>1610</c:v>
                </c:pt>
                <c:pt idx="1">
                  <c:v>1611</c:v>
                </c:pt>
                <c:pt idx="2">
                  <c:v>1612</c:v>
                </c:pt>
                <c:pt idx="3">
                  <c:v>1613</c:v>
                </c:pt>
                <c:pt idx="4">
                  <c:v>1614</c:v>
                </c:pt>
                <c:pt idx="5">
                  <c:v>1615</c:v>
                </c:pt>
                <c:pt idx="6">
                  <c:v>1616</c:v>
                </c:pt>
                <c:pt idx="7">
                  <c:v>1617</c:v>
                </c:pt>
                <c:pt idx="8">
                  <c:v>1618</c:v>
                </c:pt>
                <c:pt idx="9">
                  <c:v>1619</c:v>
                </c:pt>
                <c:pt idx="10">
                  <c:v>1620</c:v>
                </c:pt>
                <c:pt idx="11">
                  <c:v>1621</c:v>
                </c:pt>
                <c:pt idx="12">
                  <c:v>1622</c:v>
                </c:pt>
                <c:pt idx="13">
                  <c:v>1623</c:v>
                </c:pt>
                <c:pt idx="14">
                  <c:v>1624</c:v>
                </c:pt>
                <c:pt idx="15">
                  <c:v>1625</c:v>
                </c:pt>
                <c:pt idx="16">
                  <c:v>1626</c:v>
                </c:pt>
                <c:pt idx="17">
                  <c:v>1627</c:v>
                </c:pt>
                <c:pt idx="18">
                  <c:v>1628</c:v>
                </c:pt>
                <c:pt idx="19">
                  <c:v>1629</c:v>
                </c:pt>
                <c:pt idx="20">
                  <c:v>1630</c:v>
                </c:pt>
                <c:pt idx="21">
                  <c:v>1631</c:v>
                </c:pt>
                <c:pt idx="22">
                  <c:v>1632</c:v>
                </c:pt>
                <c:pt idx="23">
                  <c:v>1633</c:v>
                </c:pt>
                <c:pt idx="24">
                  <c:v>1634</c:v>
                </c:pt>
                <c:pt idx="25">
                  <c:v>1635</c:v>
                </c:pt>
                <c:pt idx="26">
                  <c:v>1636</c:v>
                </c:pt>
                <c:pt idx="27">
                  <c:v>1637</c:v>
                </c:pt>
                <c:pt idx="28">
                  <c:v>1638</c:v>
                </c:pt>
                <c:pt idx="29">
                  <c:v>1639</c:v>
                </c:pt>
                <c:pt idx="30">
                  <c:v>1640</c:v>
                </c:pt>
                <c:pt idx="31">
                  <c:v>1641</c:v>
                </c:pt>
                <c:pt idx="32">
                  <c:v>1642</c:v>
                </c:pt>
                <c:pt idx="33">
                  <c:v>1643</c:v>
                </c:pt>
                <c:pt idx="34">
                  <c:v>1644</c:v>
                </c:pt>
                <c:pt idx="35">
                  <c:v>1645</c:v>
                </c:pt>
                <c:pt idx="36">
                  <c:v>1646</c:v>
                </c:pt>
                <c:pt idx="37">
                  <c:v>1647</c:v>
                </c:pt>
                <c:pt idx="38">
                  <c:v>1648</c:v>
                </c:pt>
                <c:pt idx="39">
                  <c:v>1649</c:v>
                </c:pt>
                <c:pt idx="40">
                  <c:v>1650</c:v>
                </c:pt>
                <c:pt idx="41">
                  <c:v>1651</c:v>
                </c:pt>
                <c:pt idx="42">
                  <c:v>1652</c:v>
                </c:pt>
                <c:pt idx="43">
                  <c:v>1653</c:v>
                </c:pt>
                <c:pt idx="44">
                  <c:v>1654</c:v>
                </c:pt>
                <c:pt idx="45">
                  <c:v>1655</c:v>
                </c:pt>
                <c:pt idx="46">
                  <c:v>1656</c:v>
                </c:pt>
                <c:pt idx="47">
                  <c:v>1657</c:v>
                </c:pt>
                <c:pt idx="48">
                  <c:v>1658</c:v>
                </c:pt>
                <c:pt idx="49">
                  <c:v>1659</c:v>
                </c:pt>
                <c:pt idx="50">
                  <c:v>1660</c:v>
                </c:pt>
                <c:pt idx="51">
                  <c:v>1661</c:v>
                </c:pt>
                <c:pt idx="52">
                  <c:v>1662</c:v>
                </c:pt>
                <c:pt idx="53">
                  <c:v>1663</c:v>
                </c:pt>
                <c:pt idx="54">
                  <c:v>1664</c:v>
                </c:pt>
                <c:pt idx="55">
                  <c:v>1665</c:v>
                </c:pt>
                <c:pt idx="56">
                  <c:v>1666</c:v>
                </c:pt>
                <c:pt idx="57">
                  <c:v>1667</c:v>
                </c:pt>
                <c:pt idx="58">
                  <c:v>1668</c:v>
                </c:pt>
                <c:pt idx="59">
                  <c:v>1669</c:v>
                </c:pt>
                <c:pt idx="60">
                  <c:v>1670</c:v>
                </c:pt>
                <c:pt idx="61">
                  <c:v>1671</c:v>
                </c:pt>
                <c:pt idx="62">
                  <c:v>1672</c:v>
                </c:pt>
                <c:pt idx="63">
                  <c:v>1673</c:v>
                </c:pt>
                <c:pt idx="64">
                  <c:v>1674</c:v>
                </c:pt>
                <c:pt idx="65">
                  <c:v>1675</c:v>
                </c:pt>
                <c:pt idx="66">
                  <c:v>1676</c:v>
                </c:pt>
                <c:pt idx="67">
                  <c:v>1677</c:v>
                </c:pt>
                <c:pt idx="68">
                  <c:v>1678</c:v>
                </c:pt>
                <c:pt idx="69">
                  <c:v>1679</c:v>
                </c:pt>
                <c:pt idx="70">
                  <c:v>1680</c:v>
                </c:pt>
                <c:pt idx="71">
                  <c:v>1681</c:v>
                </c:pt>
                <c:pt idx="72">
                  <c:v>1682</c:v>
                </c:pt>
                <c:pt idx="73">
                  <c:v>1683</c:v>
                </c:pt>
                <c:pt idx="74">
                  <c:v>1684</c:v>
                </c:pt>
                <c:pt idx="75">
                  <c:v>1685</c:v>
                </c:pt>
                <c:pt idx="76">
                  <c:v>1686</c:v>
                </c:pt>
                <c:pt idx="77">
                  <c:v>1687</c:v>
                </c:pt>
                <c:pt idx="78">
                  <c:v>1688</c:v>
                </c:pt>
                <c:pt idx="79">
                  <c:v>1689</c:v>
                </c:pt>
                <c:pt idx="80">
                  <c:v>1690</c:v>
                </c:pt>
                <c:pt idx="81">
                  <c:v>1691</c:v>
                </c:pt>
                <c:pt idx="82">
                  <c:v>1692</c:v>
                </c:pt>
                <c:pt idx="83">
                  <c:v>1693</c:v>
                </c:pt>
                <c:pt idx="84">
                  <c:v>1694</c:v>
                </c:pt>
                <c:pt idx="85">
                  <c:v>1695</c:v>
                </c:pt>
                <c:pt idx="86">
                  <c:v>1696</c:v>
                </c:pt>
                <c:pt idx="87">
                  <c:v>1697</c:v>
                </c:pt>
                <c:pt idx="88">
                  <c:v>1698</c:v>
                </c:pt>
                <c:pt idx="89">
                  <c:v>1699</c:v>
                </c:pt>
                <c:pt idx="90">
                  <c:v>1700</c:v>
                </c:pt>
                <c:pt idx="91">
                  <c:v>1701</c:v>
                </c:pt>
                <c:pt idx="92">
                  <c:v>1702</c:v>
                </c:pt>
                <c:pt idx="93">
                  <c:v>1703</c:v>
                </c:pt>
                <c:pt idx="94">
                  <c:v>1704</c:v>
                </c:pt>
                <c:pt idx="95">
                  <c:v>1705</c:v>
                </c:pt>
                <c:pt idx="96">
                  <c:v>1706</c:v>
                </c:pt>
                <c:pt idx="97">
                  <c:v>1707</c:v>
                </c:pt>
                <c:pt idx="98">
                  <c:v>1708</c:v>
                </c:pt>
                <c:pt idx="99">
                  <c:v>1709</c:v>
                </c:pt>
                <c:pt idx="100">
                  <c:v>1710</c:v>
                </c:pt>
                <c:pt idx="101">
                  <c:v>1711</c:v>
                </c:pt>
                <c:pt idx="102">
                  <c:v>1712</c:v>
                </c:pt>
                <c:pt idx="103">
                  <c:v>1713</c:v>
                </c:pt>
                <c:pt idx="104">
                  <c:v>1714</c:v>
                </c:pt>
                <c:pt idx="105">
                  <c:v>1715</c:v>
                </c:pt>
                <c:pt idx="106">
                  <c:v>1716</c:v>
                </c:pt>
                <c:pt idx="107">
                  <c:v>1717</c:v>
                </c:pt>
                <c:pt idx="108">
                  <c:v>1718</c:v>
                </c:pt>
                <c:pt idx="109">
                  <c:v>1719</c:v>
                </c:pt>
                <c:pt idx="110">
                  <c:v>1720</c:v>
                </c:pt>
                <c:pt idx="111">
                  <c:v>1721</c:v>
                </c:pt>
                <c:pt idx="112">
                  <c:v>1722</c:v>
                </c:pt>
                <c:pt idx="113">
                  <c:v>1723</c:v>
                </c:pt>
                <c:pt idx="114">
                  <c:v>1724</c:v>
                </c:pt>
                <c:pt idx="115">
                  <c:v>1725</c:v>
                </c:pt>
                <c:pt idx="116">
                  <c:v>1726</c:v>
                </c:pt>
                <c:pt idx="117">
                  <c:v>1727</c:v>
                </c:pt>
                <c:pt idx="118">
                  <c:v>1728</c:v>
                </c:pt>
                <c:pt idx="119">
                  <c:v>1729</c:v>
                </c:pt>
                <c:pt idx="120">
                  <c:v>1730</c:v>
                </c:pt>
                <c:pt idx="121">
                  <c:v>1731</c:v>
                </c:pt>
                <c:pt idx="122">
                  <c:v>1732</c:v>
                </c:pt>
                <c:pt idx="123">
                  <c:v>1733</c:v>
                </c:pt>
                <c:pt idx="124">
                  <c:v>1734</c:v>
                </c:pt>
                <c:pt idx="125">
                  <c:v>1735</c:v>
                </c:pt>
                <c:pt idx="126">
                  <c:v>1736</c:v>
                </c:pt>
                <c:pt idx="127">
                  <c:v>1737</c:v>
                </c:pt>
                <c:pt idx="128">
                  <c:v>1738</c:v>
                </c:pt>
                <c:pt idx="129">
                  <c:v>1739</c:v>
                </c:pt>
                <c:pt idx="130">
                  <c:v>1740</c:v>
                </c:pt>
                <c:pt idx="131">
                  <c:v>1741</c:v>
                </c:pt>
                <c:pt idx="132">
                  <c:v>1742</c:v>
                </c:pt>
                <c:pt idx="133">
                  <c:v>1743</c:v>
                </c:pt>
                <c:pt idx="134">
                  <c:v>1744</c:v>
                </c:pt>
                <c:pt idx="135">
                  <c:v>1745</c:v>
                </c:pt>
                <c:pt idx="136">
                  <c:v>1746</c:v>
                </c:pt>
                <c:pt idx="137">
                  <c:v>1747</c:v>
                </c:pt>
                <c:pt idx="138">
                  <c:v>1748</c:v>
                </c:pt>
                <c:pt idx="139">
                  <c:v>1749</c:v>
                </c:pt>
                <c:pt idx="140">
                  <c:v>1750</c:v>
                </c:pt>
                <c:pt idx="141">
                  <c:v>1751</c:v>
                </c:pt>
                <c:pt idx="142">
                  <c:v>1752</c:v>
                </c:pt>
                <c:pt idx="143">
                  <c:v>1753</c:v>
                </c:pt>
                <c:pt idx="144">
                  <c:v>1754</c:v>
                </c:pt>
                <c:pt idx="145">
                  <c:v>1755</c:v>
                </c:pt>
                <c:pt idx="146">
                  <c:v>1756</c:v>
                </c:pt>
                <c:pt idx="147">
                  <c:v>1757</c:v>
                </c:pt>
                <c:pt idx="148">
                  <c:v>1758</c:v>
                </c:pt>
                <c:pt idx="149">
                  <c:v>1759</c:v>
                </c:pt>
                <c:pt idx="150">
                  <c:v>1760</c:v>
                </c:pt>
                <c:pt idx="151">
                  <c:v>1761</c:v>
                </c:pt>
                <c:pt idx="152">
                  <c:v>1762</c:v>
                </c:pt>
                <c:pt idx="153">
                  <c:v>1763</c:v>
                </c:pt>
                <c:pt idx="154">
                  <c:v>1764</c:v>
                </c:pt>
                <c:pt idx="155">
                  <c:v>1765</c:v>
                </c:pt>
                <c:pt idx="156">
                  <c:v>1766</c:v>
                </c:pt>
                <c:pt idx="157">
                  <c:v>1767</c:v>
                </c:pt>
                <c:pt idx="158">
                  <c:v>1768</c:v>
                </c:pt>
                <c:pt idx="159">
                  <c:v>1769</c:v>
                </c:pt>
                <c:pt idx="160">
                  <c:v>1770</c:v>
                </c:pt>
                <c:pt idx="161">
                  <c:v>1771</c:v>
                </c:pt>
                <c:pt idx="162">
                  <c:v>1772</c:v>
                </c:pt>
                <c:pt idx="163">
                  <c:v>1773</c:v>
                </c:pt>
                <c:pt idx="164">
                  <c:v>1774</c:v>
                </c:pt>
                <c:pt idx="165">
                  <c:v>1775</c:v>
                </c:pt>
                <c:pt idx="166">
                  <c:v>1776</c:v>
                </c:pt>
                <c:pt idx="167">
                  <c:v>1777</c:v>
                </c:pt>
                <c:pt idx="168">
                  <c:v>1778</c:v>
                </c:pt>
                <c:pt idx="169">
                  <c:v>1779</c:v>
                </c:pt>
                <c:pt idx="170">
                  <c:v>1780</c:v>
                </c:pt>
                <c:pt idx="171">
                  <c:v>1781</c:v>
                </c:pt>
                <c:pt idx="172">
                  <c:v>1782</c:v>
                </c:pt>
                <c:pt idx="173">
                  <c:v>1783</c:v>
                </c:pt>
                <c:pt idx="174">
                  <c:v>1784</c:v>
                </c:pt>
                <c:pt idx="175">
                  <c:v>1785</c:v>
                </c:pt>
                <c:pt idx="176">
                  <c:v>1786</c:v>
                </c:pt>
                <c:pt idx="177">
                  <c:v>1787</c:v>
                </c:pt>
                <c:pt idx="178">
                  <c:v>1788</c:v>
                </c:pt>
                <c:pt idx="179">
                  <c:v>1789</c:v>
                </c:pt>
                <c:pt idx="180">
                  <c:v>1790</c:v>
                </c:pt>
                <c:pt idx="181">
                  <c:v>1791</c:v>
                </c:pt>
                <c:pt idx="182">
                  <c:v>1792</c:v>
                </c:pt>
                <c:pt idx="183">
                  <c:v>1793</c:v>
                </c:pt>
                <c:pt idx="184">
                  <c:v>1794</c:v>
                </c:pt>
                <c:pt idx="185">
                  <c:v>1795</c:v>
                </c:pt>
                <c:pt idx="186">
                  <c:v>1796</c:v>
                </c:pt>
                <c:pt idx="187">
                  <c:v>1797</c:v>
                </c:pt>
                <c:pt idx="188">
                  <c:v>1798</c:v>
                </c:pt>
                <c:pt idx="189">
                  <c:v>1799</c:v>
                </c:pt>
                <c:pt idx="190">
                  <c:v>1800</c:v>
                </c:pt>
                <c:pt idx="191">
                  <c:v>1801</c:v>
                </c:pt>
                <c:pt idx="192">
                  <c:v>1802</c:v>
                </c:pt>
                <c:pt idx="193">
                  <c:v>1803</c:v>
                </c:pt>
                <c:pt idx="194">
                  <c:v>1804</c:v>
                </c:pt>
                <c:pt idx="195">
                  <c:v>1805</c:v>
                </c:pt>
                <c:pt idx="196">
                  <c:v>1806</c:v>
                </c:pt>
                <c:pt idx="197">
                  <c:v>1807</c:v>
                </c:pt>
                <c:pt idx="198">
                  <c:v>1808</c:v>
                </c:pt>
                <c:pt idx="199">
                  <c:v>1809</c:v>
                </c:pt>
                <c:pt idx="200">
                  <c:v>1810</c:v>
                </c:pt>
                <c:pt idx="201">
                  <c:v>1811</c:v>
                </c:pt>
                <c:pt idx="202">
                  <c:v>1812</c:v>
                </c:pt>
                <c:pt idx="203">
                  <c:v>1813</c:v>
                </c:pt>
                <c:pt idx="204">
                  <c:v>1814</c:v>
                </c:pt>
                <c:pt idx="205">
                  <c:v>1815</c:v>
                </c:pt>
                <c:pt idx="206">
                  <c:v>1816</c:v>
                </c:pt>
                <c:pt idx="207">
                  <c:v>1817</c:v>
                </c:pt>
                <c:pt idx="208">
                  <c:v>1818</c:v>
                </c:pt>
                <c:pt idx="209">
                  <c:v>1819</c:v>
                </c:pt>
                <c:pt idx="210">
                  <c:v>1820</c:v>
                </c:pt>
                <c:pt idx="211">
                  <c:v>1821</c:v>
                </c:pt>
                <c:pt idx="212">
                  <c:v>1822</c:v>
                </c:pt>
                <c:pt idx="213">
                  <c:v>1823</c:v>
                </c:pt>
                <c:pt idx="214">
                  <c:v>1824</c:v>
                </c:pt>
                <c:pt idx="215">
                  <c:v>1825</c:v>
                </c:pt>
                <c:pt idx="216">
                  <c:v>1826</c:v>
                </c:pt>
                <c:pt idx="217">
                  <c:v>1827</c:v>
                </c:pt>
                <c:pt idx="218">
                  <c:v>1828</c:v>
                </c:pt>
                <c:pt idx="219">
                  <c:v>1829</c:v>
                </c:pt>
                <c:pt idx="220">
                  <c:v>1830</c:v>
                </c:pt>
                <c:pt idx="221">
                  <c:v>1831</c:v>
                </c:pt>
                <c:pt idx="222">
                  <c:v>1832</c:v>
                </c:pt>
                <c:pt idx="223">
                  <c:v>1833</c:v>
                </c:pt>
                <c:pt idx="224">
                  <c:v>1834</c:v>
                </c:pt>
                <c:pt idx="225">
                  <c:v>1835</c:v>
                </c:pt>
                <c:pt idx="226">
                  <c:v>1836</c:v>
                </c:pt>
                <c:pt idx="227">
                  <c:v>1837</c:v>
                </c:pt>
                <c:pt idx="228">
                  <c:v>1838</c:v>
                </c:pt>
                <c:pt idx="229">
                  <c:v>1839</c:v>
                </c:pt>
                <c:pt idx="230">
                  <c:v>1840</c:v>
                </c:pt>
                <c:pt idx="231">
                  <c:v>1841</c:v>
                </c:pt>
                <c:pt idx="232">
                  <c:v>1842</c:v>
                </c:pt>
                <c:pt idx="233">
                  <c:v>1843</c:v>
                </c:pt>
                <c:pt idx="234">
                  <c:v>1844</c:v>
                </c:pt>
                <c:pt idx="235">
                  <c:v>1845</c:v>
                </c:pt>
                <c:pt idx="236">
                  <c:v>1846</c:v>
                </c:pt>
                <c:pt idx="237">
                  <c:v>1847</c:v>
                </c:pt>
                <c:pt idx="238">
                  <c:v>1848</c:v>
                </c:pt>
                <c:pt idx="239">
                  <c:v>1849</c:v>
                </c:pt>
                <c:pt idx="240">
                  <c:v>1850</c:v>
                </c:pt>
                <c:pt idx="241">
                  <c:v>1851</c:v>
                </c:pt>
                <c:pt idx="242">
                  <c:v>1852</c:v>
                </c:pt>
                <c:pt idx="243">
                  <c:v>1853</c:v>
                </c:pt>
                <c:pt idx="244">
                  <c:v>1854</c:v>
                </c:pt>
                <c:pt idx="245">
                  <c:v>1855</c:v>
                </c:pt>
                <c:pt idx="246">
                  <c:v>1856</c:v>
                </c:pt>
                <c:pt idx="247">
                  <c:v>1857</c:v>
                </c:pt>
                <c:pt idx="248">
                  <c:v>1858</c:v>
                </c:pt>
                <c:pt idx="249">
                  <c:v>1859</c:v>
                </c:pt>
                <c:pt idx="250">
                  <c:v>1860</c:v>
                </c:pt>
                <c:pt idx="251">
                  <c:v>1861</c:v>
                </c:pt>
                <c:pt idx="252">
                  <c:v>1862</c:v>
                </c:pt>
                <c:pt idx="253">
                  <c:v>1863</c:v>
                </c:pt>
                <c:pt idx="254">
                  <c:v>1864</c:v>
                </c:pt>
                <c:pt idx="255">
                  <c:v>1865</c:v>
                </c:pt>
                <c:pt idx="256">
                  <c:v>1866</c:v>
                </c:pt>
                <c:pt idx="257">
                  <c:v>1867</c:v>
                </c:pt>
                <c:pt idx="258">
                  <c:v>1868</c:v>
                </c:pt>
                <c:pt idx="259">
                  <c:v>1869</c:v>
                </c:pt>
                <c:pt idx="260">
                  <c:v>1870</c:v>
                </c:pt>
                <c:pt idx="261">
                  <c:v>1871</c:v>
                </c:pt>
                <c:pt idx="262">
                  <c:v>1872</c:v>
                </c:pt>
                <c:pt idx="263">
                  <c:v>1873</c:v>
                </c:pt>
                <c:pt idx="264">
                  <c:v>1874</c:v>
                </c:pt>
                <c:pt idx="265">
                  <c:v>1875</c:v>
                </c:pt>
                <c:pt idx="266">
                  <c:v>1876</c:v>
                </c:pt>
                <c:pt idx="267">
                  <c:v>1877</c:v>
                </c:pt>
                <c:pt idx="268">
                  <c:v>1878</c:v>
                </c:pt>
                <c:pt idx="269">
                  <c:v>1879</c:v>
                </c:pt>
                <c:pt idx="270">
                  <c:v>1880</c:v>
                </c:pt>
                <c:pt idx="271">
                  <c:v>1881</c:v>
                </c:pt>
                <c:pt idx="272">
                  <c:v>1882</c:v>
                </c:pt>
                <c:pt idx="273">
                  <c:v>1883</c:v>
                </c:pt>
                <c:pt idx="274">
                  <c:v>1884</c:v>
                </c:pt>
                <c:pt idx="275">
                  <c:v>1885</c:v>
                </c:pt>
                <c:pt idx="276">
                  <c:v>1886</c:v>
                </c:pt>
                <c:pt idx="277">
                  <c:v>1887</c:v>
                </c:pt>
                <c:pt idx="278">
                  <c:v>1888</c:v>
                </c:pt>
                <c:pt idx="279">
                  <c:v>1889</c:v>
                </c:pt>
                <c:pt idx="280">
                  <c:v>1890</c:v>
                </c:pt>
                <c:pt idx="281">
                  <c:v>1891</c:v>
                </c:pt>
                <c:pt idx="282">
                  <c:v>1892</c:v>
                </c:pt>
                <c:pt idx="283">
                  <c:v>1893</c:v>
                </c:pt>
                <c:pt idx="284">
                  <c:v>1894</c:v>
                </c:pt>
                <c:pt idx="285">
                  <c:v>1895</c:v>
                </c:pt>
                <c:pt idx="286">
                  <c:v>1896</c:v>
                </c:pt>
                <c:pt idx="287">
                  <c:v>1897</c:v>
                </c:pt>
                <c:pt idx="288">
                  <c:v>1898</c:v>
                </c:pt>
                <c:pt idx="289">
                  <c:v>1899</c:v>
                </c:pt>
                <c:pt idx="290">
                  <c:v>1900</c:v>
                </c:pt>
                <c:pt idx="291">
                  <c:v>1901</c:v>
                </c:pt>
                <c:pt idx="292">
                  <c:v>1902</c:v>
                </c:pt>
                <c:pt idx="293">
                  <c:v>1903</c:v>
                </c:pt>
                <c:pt idx="294">
                  <c:v>1904</c:v>
                </c:pt>
                <c:pt idx="295">
                  <c:v>1905</c:v>
                </c:pt>
                <c:pt idx="296">
                  <c:v>1906</c:v>
                </c:pt>
                <c:pt idx="297">
                  <c:v>1907</c:v>
                </c:pt>
                <c:pt idx="298">
                  <c:v>1908</c:v>
                </c:pt>
                <c:pt idx="299">
                  <c:v>1909</c:v>
                </c:pt>
                <c:pt idx="300">
                  <c:v>1910</c:v>
                </c:pt>
                <c:pt idx="301">
                  <c:v>1911</c:v>
                </c:pt>
                <c:pt idx="302">
                  <c:v>1912</c:v>
                </c:pt>
                <c:pt idx="303">
                  <c:v>1913</c:v>
                </c:pt>
                <c:pt idx="304">
                  <c:v>1914</c:v>
                </c:pt>
                <c:pt idx="305">
                  <c:v>1915</c:v>
                </c:pt>
                <c:pt idx="306">
                  <c:v>1916</c:v>
                </c:pt>
                <c:pt idx="307">
                  <c:v>1917</c:v>
                </c:pt>
                <c:pt idx="308">
                  <c:v>1918</c:v>
                </c:pt>
                <c:pt idx="309">
                  <c:v>1919</c:v>
                </c:pt>
                <c:pt idx="310">
                  <c:v>1920</c:v>
                </c:pt>
                <c:pt idx="311">
                  <c:v>1921</c:v>
                </c:pt>
                <c:pt idx="312">
                  <c:v>1922</c:v>
                </c:pt>
                <c:pt idx="313">
                  <c:v>1923</c:v>
                </c:pt>
                <c:pt idx="314">
                  <c:v>1924</c:v>
                </c:pt>
                <c:pt idx="315">
                  <c:v>1925</c:v>
                </c:pt>
                <c:pt idx="316">
                  <c:v>1926</c:v>
                </c:pt>
                <c:pt idx="317">
                  <c:v>1927</c:v>
                </c:pt>
                <c:pt idx="318">
                  <c:v>1928</c:v>
                </c:pt>
                <c:pt idx="319">
                  <c:v>1929</c:v>
                </c:pt>
                <c:pt idx="320">
                  <c:v>1930</c:v>
                </c:pt>
                <c:pt idx="321">
                  <c:v>1931</c:v>
                </c:pt>
                <c:pt idx="322">
                  <c:v>1932</c:v>
                </c:pt>
                <c:pt idx="323">
                  <c:v>1933</c:v>
                </c:pt>
                <c:pt idx="324">
                  <c:v>1934</c:v>
                </c:pt>
                <c:pt idx="325">
                  <c:v>1935</c:v>
                </c:pt>
                <c:pt idx="326">
                  <c:v>1936</c:v>
                </c:pt>
                <c:pt idx="327">
                  <c:v>1937</c:v>
                </c:pt>
                <c:pt idx="328">
                  <c:v>1938</c:v>
                </c:pt>
                <c:pt idx="329">
                  <c:v>1939</c:v>
                </c:pt>
                <c:pt idx="330">
                  <c:v>1940</c:v>
                </c:pt>
                <c:pt idx="331">
                  <c:v>1941</c:v>
                </c:pt>
                <c:pt idx="332">
                  <c:v>1942</c:v>
                </c:pt>
                <c:pt idx="333">
                  <c:v>1943</c:v>
                </c:pt>
                <c:pt idx="334">
                  <c:v>1944</c:v>
                </c:pt>
                <c:pt idx="335">
                  <c:v>1945</c:v>
                </c:pt>
                <c:pt idx="336">
                  <c:v>1946</c:v>
                </c:pt>
                <c:pt idx="337">
                  <c:v>1947</c:v>
                </c:pt>
                <c:pt idx="338">
                  <c:v>1948</c:v>
                </c:pt>
                <c:pt idx="339">
                  <c:v>1949</c:v>
                </c:pt>
                <c:pt idx="340">
                  <c:v>1950</c:v>
                </c:pt>
                <c:pt idx="341">
                  <c:v>1951</c:v>
                </c:pt>
                <c:pt idx="342">
                  <c:v>1952</c:v>
                </c:pt>
                <c:pt idx="343">
                  <c:v>1953</c:v>
                </c:pt>
                <c:pt idx="344">
                  <c:v>1954</c:v>
                </c:pt>
                <c:pt idx="345">
                  <c:v>1955</c:v>
                </c:pt>
                <c:pt idx="346">
                  <c:v>1956</c:v>
                </c:pt>
                <c:pt idx="347">
                  <c:v>1957</c:v>
                </c:pt>
                <c:pt idx="348">
                  <c:v>1958</c:v>
                </c:pt>
                <c:pt idx="349">
                  <c:v>1959</c:v>
                </c:pt>
                <c:pt idx="350">
                  <c:v>1960</c:v>
                </c:pt>
                <c:pt idx="351">
                  <c:v>1961</c:v>
                </c:pt>
                <c:pt idx="352">
                  <c:v>1962</c:v>
                </c:pt>
                <c:pt idx="353">
                  <c:v>1963</c:v>
                </c:pt>
                <c:pt idx="354">
                  <c:v>1964</c:v>
                </c:pt>
                <c:pt idx="355">
                  <c:v>1965</c:v>
                </c:pt>
                <c:pt idx="356">
                  <c:v>1966</c:v>
                </c:pt>
                <c:pt idx="357">
                  <c:v>1967</c:v>
                </c:pt>
                <c:pt idx="358">
                  <c:v>1968</c:v>
                </c:pt>
                <c:pt idx="359">
                  <c:v>1969</c:v>
                </c:pt>
                <c:pt idx="360">
                  <c:v>1970</c:v>
                </c:pt>
                <c:pt idx="361">
                  <c:v>1971</c:v>
                </c:pt>
                <c:pt idx="362">
                  <c:v>1972</c:v>
                </c:pt>
                <c:pt idx="363">
                  <c:v>1973</c:v>
                </c:pt>
                <c:pt idx="364">
                  <c:v>1974</c:v>
                </c:pt>
                <c:pt idx="365">
                  <c:v>1975</c:v>
                </c:pt>
                <c:pt idx="366">
                  <c:v>1976</c:v>
                </c:pt>
                <c:pt idx="367">
                  <c:v>1977</c:v>
                </c:pt>
                <c:pt idx="368">
                  <c:v>1978</c:v>
                </c:pt>
                <c:pt idx="369">
                  <c:v>1979</c:v>
                </c:pt>
                <c:pt idx="370">
                  <c:v>1980</c:v>
                </c:pt>
                <c:pt idx="371">
                  <c:v>1981</c:v>
                </c:pt>
                <c:pt idx="372">
                  <c:v>1982</c:v>
                </c:pt>
                <c:pt idx="373">
                  <c:v>1983</c:v>
                </c:pt>
                <c:pt idx="374">
                  <c:v>1984</c:v>
                </c:pt>
                <c:pt idx="375">
                  <c:v>1985</c:v>
                </c:pt>
                <c:pt idx="376">
                  <c:v>1986</c:v>
                </c:pt>
                <c:pt idx="377">
                  <c:v>1987</c:v>
                </c:pt>
                <c:pt idx="378">
                  <c:v>1988</c:v>
                </c:pt>
                <c:pt idx="379">
                  <c:v>1989</c:v>
                </c:pt>
                <c:pt idx="380">
                  <c:v>1990</c:v>
                </c:pt>
                <c:pt idx="381">
                  <c:v>1991</c:v>
                </c:pt>
                <c:pt idx="382">
                  <c:v>1992</c:v>
                </c:pt>
                <c:pt idx="383">
                  <c:v>1993</c:v>
                </c:pt>
                <c:pt idx="384">
                  <c:v>1994</c:v>
                </c:pt>
                <c:pt idx="385">
                  <c:v>1995</c:v>
                </c:pt>
                <c:pt idx="386">
                  <c:v>1996</c:v>
                </c:pt>
                <c:pt idx="387">
                  <c:v>1997</c:v>
                </c:pt>
                <c:pt idx="388">
                  <c:v>1998</c:v>
                </c:pt>
                <c:pt idx="389">
                  <c:v>1999</c:v>
                </c:pt>
                <c:pt idx="390">
                  <c:v>2000</c:v>
                </c:pt>
                <c:pt idx="391">
                  <c:v>2001</c:v>
                </c:pt>
                <c:pt idx="392">
                  <c:v>2002</c:v>
                </c:pt>
                <c:pt idx="393">
                  <c:v>2003</c:v>
                </c:pt>
                <c:pt idx="394">
                  <c:v>2004</c:v>
                </c:pt>
                <c:pt idx="395">
                  <c:v>2005</c:v>
                </c:pt>
                <c:pt idx="396">
                  <c:v>2006</c:v>
                </c:pt>
                <c:pt idx="397">
                  <c:v>2007</c:v>
                </c:pt>
                <c:pt idx="398">
                  <c:v>2008</c:v>
                </c:pt>
                <c:pt idx="399">
                  <c:v>2009</c:v>
                </c:pt>
              </c:numCache>
            </c:numRef>
          </c:xVal>
          <c:yVal>
            <c:numRef>
              <c:f>Sheet1!$D$1:$D$399</c:f>
              <c:numCache>
                <c:formatCode>General</c:formatCode>
                <c:ptCount val="399"/>
                <c:pt idx="0">
                  <c:v>1.6500000000000001E-2</c:v>
                </c:pt>
                <c:pt idx="1">
                  <c:v>3.9300000000000002E-2</c:v>
                </c:pt>
                <c:pt idx="2">
                  <c:v>4.6100000000000002E-2</c:v>
                </c:pt>
                <c:pt idx="3">
                  <c:v>5.0500000000000003E-2</c:v>
                </c:pt>
                <c:pt idx="4">
                  <c:v>3.4099999999999998E-2</c:v>
                </c:pt>
                <c:pt idx="5">
                  <c:v>1.01E-2</c:v>
                </c:pt>
                <c:pt idx="6">
                  <c:v>2.8999999999999998E-3</c:v>
                </c:pt>
                <c:pt idx="7">
                  <c:v>2.5000000000000001E-3</c:v>
                </c:pt>
                <c:pt idx="8">
                  <c:v>8.0999999999999996E-3</c:v>
                </c:pt>
                <c:pt idx="9">
                  <c:v>8.0999999999999996E-3</c:v>
                </c:pt>
                <c:pt idx="10">
                  <c:v>8.0999999999999996E-3</c:v>
                </c:pt>
                <c:pt idx="11">
                  <c:v>8.0999999999999996E-3</c:v>
                </c:pt>
                <c:pt idx="12">
                  <c:v>8.0999999999999996E-3</c:v>
                </c:pt>
                <c:pt idx="13">
                  <c:v>6.0999999999999995E-3</c:v>
                </c:pt>
                <c:pt idx="14">
                  <c:v>1.8900000000000004E-2</c:v>
                </c:pt>
                <c:pt idx="15">
                  <c:v>1.29E-2</c:v>
                </c:pt>
                <c:pt idx="16">
                  <c:v>8.8999999999999999E-3</c:v>
                </c:pt>
                <c:pt idx="17">
                  <c:v>1.1299999999999999E-2</c:v>
                </c:pt>
                <c:pt idx="18">
                  <c:v>9.7000000000000003E-3</c:v>
                </c:pt>
                <c:pt idx="19">
                  <c:v>2.0999999999999999E-3</c:v>
                </c:pt>
                <c:pt idx="20">
                  <c:v>3.7000000000000002E-3</c:v>
                </c:pt>
                <c:pt idx="21">
                  <c:v>2.0999999999999999E-3</c:v>
                </c:pt>
                <c:pt idx="22">
                  <c:v>7.7000000000000002E-3</c:v>
                </c:pt>
                <c:pt idx="23">
                  <c:v>3.3E-3</c:v>
                </c:pt>
                <c:pt idx="24">
                  <c:v>3.7000000000000002E-3</c:v>
                </c:pt>
                <c:pt idx="25">
                  <c:v>2.0999999999999999E-3</c:v>
                </c:pt>
                <c:pt idx="26">
                  <c:v>2.0999999999999999E-3</c:v>
                </c:pt>
                <c:pt idx="27">
                  <c:v>2.9700000000000004E-2</c:v>
                </c:pt>
                <c:pt idx="28">
                  <c:v>3.2899999999999999E-2</c:v>
                </c:pt>
                <c:pt idx="29">
                  <c:v>8.0999999999999996E-3</c:v>
                </c:pt>
                <c:pt idx="30">
                  <c:v>2.0999999999999999E-3</c:v>
                </c:pt>
                <c:pt idx="31">
                  <c:v>2.0900000000000002E-2</c:v>
                </c:pt>
                <c:pt idx="32">
                  <c:v>9.300000000000001E-3</c:v>
                </c:pt>
                <c:pt idx="33">
                  <c:v>6.8999999999999999E-3</c:v>
                </c:pt>
                <c:pt idx="34">
                  <c:v>2.0999999999999999E-3</c:v>
                </c:pt>
                <c:pt idx="35">
                  <c:v>2.0999999999999999E-3</c:v>
                </c:pt>
                <c:pt idx="36">
                  <c:v>2.0999999999999999E-3</c:v>
                </c:pt>
                <c:pt idx="37">
                  <c:v>2.0999999999999999E-3</c:v>
                </c:pt>
                <c:pt idx="38">
                  <c:v>2.0999999999999999E-3</c:v>
                </c:pt>
                <c:pt idx="39">
                  <c:v>2.0999999999999999E-3</c:v>
                </c:pt>
                <c:pt idx="40">
                  <c:v>2.0999999999999999E-3</c:v>
                </c:pt>
                <c:pt idx="41">
                  <c:v>3.7000000000000002E-3</c:v>
                </c:pt>
                <c:pt idx="42">
                  <c:v>2.5000000000000001E-3</c:v>
                </c:pt>
                <c:pt idx="43">
                  <c:v>2.5000000000000001E-3</c:v>
                </c:pt>
                <c:pt idx="44">
                  <c:v>2.5000000000000001E-3</c:v>
                </c:pt>
                <c:pt idx="45">
                  <c:v>2.5000000000000001E-3</c:v>
                </c:pt>
                <c:pt idx="46">
                  <c:v>2.0999999999999999E-3</c:v>
                </c:pt>
                <c:pt idx="47">
                  <c:v>2.0999999999999999E-3</c:v>
                </c:pt>
                <c:pt idx="48">
                  <c:v>2.0999999999999999E-3</c:v>
                </c:pt>
                <c:pt idx="49">
                  <c:v>2.8999999999999998E-3</c:v>
                </c:pt>
                <c:pt idx="50">
                  <c:v>2.5000000000000001E-3</c:v>
                </c:pt>
                <c:pt idx="51">
                  <c:v>2.0999999999999999E-3</c:v>
                </c:pt>
                <c:pt idx="52">
                  <c:v>2.0999999999999999E-3</c:v>
                </c:pt>
                <c:pt idx="53">
                  <c:v>2.0999999999999999E-3</c:v>
                </c:pt>
                <c:pt idx="54">
                  <c:v>2.0999999999999999E-3</c:v>
                </c:pt>
                <c:pt idx="55">
                  <c:v>2.0999999999999999E-3</c:v>
                </c:pt>
                <c:pt idx="56">
                  <c:v>2.0999999999999999E-3</c:v>
                </c:pt>
                <c:pt idx="57">
                  <c:v>2.0999999999999999E-3</c:v>
                </c:pt>
                <c:pt idx="58">
                  <c:v>2.0999999999999999E-3</c:v>
                </c:pt>
                <c:pt idx="59">
                  <c:v>2.0999999999999999E-3</c:v>
                </c:pt>
                <c:pt idx="60">
                  <c:v>2.5000000000000001E-3</c:v>
                </c:pt>
                <c:pt idx="61">
                  <c:v>2.0999999999999999E-3</c:v>
                </c:pt>
                <c:pt idx="62">
                  <c:v>2.0999999999999999E-3</c:v>
                </c:pt>
                <c:pt idx="63">
                  <c:v>2.0999999999999999E-3</c:v>
                </c:pt>
                <c:pt idx="64">
                  <c:v>2.0999999999999999E-3</c:v>
                </c:pt>
                <c:pt idx="65">
                  <c:v>2.8999999999999998E-3</c:v>
                </c:pt>
                <c:pt idx="66">
                  <c:v>2.0999999999999999E-3</c:v>
                </c:pt>
                <c:pt idx="67">
                  <c:v>2.0999999999999999E-3</c:v>
                </c:pt>
                <c:pt idx="68">
                  <c:v>2.0999999999999999E-3</c:v>
                </c:pt>
                <c:pt idx="69">
                  <c:v>2.5000000000000001E-3</c:v>
                </c:pt>
                <c:pt idx="70">
                  <c:v>2.0999999999999999E-3</c:v>
                </c:pt>
                <c:pt idx="71">
                  <c:v>2.0999999999999999E-3</c:v>
                </c:pt>
                <c:pt idx="72">
                  <c:v>2.0999999999999999E-3</c:v>
                </c:pt>
                <c:pt idx="73">
                  <c:v>2.5000000000000001E-3</c:v>
                </c:pt>
                <c:pt idx="74">
                  <c:v>2.0999999999999999E-3</c:v>
                </c:pt>
                <c:pt idx="75">
                  <c:v>2.5000000000000001E-3</c:v>
                </c:pt>
                <c:pt idx="76">
                  <c:v>2.0999999999999999E-3</c:v>
                </c:pt>
                <c:pt idx="77">
                  <c:v>2.0999999999999999E-3</c:v>
                </c:pt>
                <c:pt idx="78">
                  <c:v>2.0999999999999999E-3</c:v>
                </c:pt>
                <c:pt idx="79">
                  <c:v>2.0999999999999999E-3</c:v>
                </c:pt>
                <c:pt idx="80">
                  <c:v>2.0999999999999999E-3</c:v>
                </c:pt>
                <c:pt idx="81">
                  <c:v>2.0999999999999999E-3</c:v>
                </c:pt>
                <c:pt idx="82">
                  <c:v>2.0999999999999999E-3</c:v>
                </c:pt>
                <c:pt idx="83">
                  <c:v>2.0999999999999999E-3</c:v>
                </c:pt>
                <c:pt idx="84">
                  <c:v>2.0999999999999999E-3</c:v>
                </c:pt>
                <c:pt idx="85">
                  <c:v>2.0999999999999999E-3</c:v>
                </c:pt>
                <c:pt idx="86">
                  <c:v>2.0999999999999999E-3</c:v>
                </c:pt>
                <c:pt idx="87">
                  <c:v>2.0999999999999999E-3</c:v>
                </c:pt>
                <c:pt idx="88">
                  <c:v>2.0999999999999999E-3</c:v>
                </c:pt>
                <c:pt idx="89">
                  <c:v>2.0999999999999999E-3</c:v>
                </c:pt>
                <c:pt idx="90">
                  <c:v>2.5000000000000001E-3</c:v>
                </c:pt>
                <c:pt idx="91">
                  <c:v>2.5000000000000001E-3</c:v>
                </c:pt>
                <c:pt idx="92">
                  <c:v>3.3E-3</c:v>
                </c:pt>
                <c:pt idx="93">
                  <c:v>3.7000000000000002E-3</c:v>
                </c:pt>
                <c:pt idx="94">
                  <c:v>4.5000000000000005E-3</c:v>
                </c:pt>
                <c:pt idx="95">
                  <c:v>3.3E-3</c:v>
                </c:pt>
                <c:pt idx="96">
                  <c:v>4.0999999999999995E-3</c:v>
                </c:pt>
                <c:pt idx="97">
                  <c:v>3.3E-3</c:v>
                </c:pt>
                <c:pt idx="98">
                  <c:v>2.8999999999999998E-3</c:v>
                </c:pt>
                <c:pt idx="99">
                  <c:v>2.0999999999999999E-3</c:v>
                </c:pt>
                <c:pt idx="100">
                  <c:v>2.0999999999999999E-3</c:v>
                </c:pt>
                <c:pt idx="101">
                  <c:v>2.0999999999999999E-3</c:v>
                </c:pt>
                <c:pt idx="102">
                  <c:v>2.0999999999999999E-3</c:v>
                </c:pt>
                <c:pt idx="103">
                  <c:v>2.5000000000000001E-3</c:v>
                </c:pt>
                <c:pt idx="104">
                  <c:v>3.7000000000000002E-3</c:v>
                </c:pt>
                <c:pt idx="105">
                  <c:v>5.7000000000000002E-3</c:v>
                </c:pt>
                <c:pt idx="106">
                  <c:v>9.300000000000001E-3</c:v>
                </c:pt>
                <c:pt idx="107">
                  <c:v>5.7000000000000002E-3</c:v>
                </c:pt>
                <c:pt idx="108">
                  <c:v>1.5700000000000002E-2</c:v>
                </c:pt>
                <c:pt idx="109">
                  <c:v>1.1299999999999999E-2</c:v>
                </c:pt>
                <c:pt idx="110">
                  <c:v>1.0500000000000001E-2</c:v>
                </c:pt>
                <c:pt idx="111">
                  <c:v>6.5000000000000006E-3</c:v>
                </c:pt>
                <c:pt idx="112">
                  <c:v>3.7000000000000002E-3</c:v>
                </c:pt>
                <c:pt idx="113">
                  <c:v>8.5000000000000006E-3</c:v>
                </c:pt>
                <c:pt idx="114">
                  <c:v>7.3000000000000009E-3</c:v>
                </c:pt>
                <c:pt idx="115">
                  <c:v>1.6500000000000001E-2</c:v>
                </c:pt>
                <c:pt idx="116">
                  <c:v>1.6900000000000002E-2</c:v>
                </c:pt>
                <c:pt idx="117">
                  <c:v>2.7700000000000002E-2</c:v>
                </c:pt>
                <c:pt idx="118">
                  <c:v>1.17E-2</c:v>
                </c:pt>
                <c:pt idx="119">
                  <c:v>3.0100000000000002E-2</c:v>
                </c:pt>
                <c:pt idx="120">
                  <c:v>2.0999999999999999E-3</c:v>
                </c:pt>
                <c:pt idx="121">
                  <c:v>9.300000000000001E-3</c:v>
                </c:pt>
                <c:pt idx="122">
                  <c:v>2.0999999999999999E-3</c:v>
                </c:pt>
                <c:pt idx="123">
                  <c:v>2.0999999999999999E-3</c:v>
                </c:pt>
                <c:pt idx="124">
                  <c:v>9.300000000000001E-3</c:v>
                </c:pt>
                <c:pt idx="125">
                  <c:v>2.1700000000000001E-2</c:v>
                </c:pt>
                <c:pt idx="126">
                  <c:v>1.17E-2</c:v>
                </c:pt>
                <c:pt idx="127">
                  <c:v>8.8999999999999999E-3</c:v>
                </c:pt>
                <c:pt idx="128">
                  <c:v>2.3300000000000001E-2</c:v>
                </c:pt>
                <c:pt idx="129">
                  <c:v>5.7000000000000002E-3</c:v>
                </c:pt>
                <c:pt idx="130">
                  <c:v>2.5300000000000003E-2</c:v>
                </c:pt>
                <c:pt idx="131">
                  <c:v>8.5000000000000006E-3</c:v>
                </c:pt>
                <c:pt idx="132">
                  <c:v>5.3E-3</c:v>
                </c:pt>
                <c:pt idx="133">
                  <c:v>2.0999999999999999E-3</c:v>
                </c:pt>
                <c:pt idx="134">
                  <c:v>2.0999999999999999E-3</c:v>
                </c:pt>
                <c:pt idx="135">
                  <c:v>2.0999999999999999E-3</c:v>
                </c:pt>
                <c:pt idx="136">
                  <c:v>2.0999999999999999E-3</c:v>
                </c:pt>
                <c:pt idx="137">
                  <c:v>2.6500000000000003E-2</c:v>
                </c:pt>
                <c:pt idx="138">
                  <c:v>2.7300000000000001E-2</c:v>
                </c:pt>
                <c:pt idx="139">
                  <c:v>2.5300000000000003E-2</c:v>
                </c:pt>
                <c:pt idx="140">
                  <c:v>1.5700000000000002E-2</c:v>
                </c:pt>
                <c:pt idx="141">
                  <c:v>1.37E-2</c:v>
                </c:pt>
                <c:pt idx="142">
                  <c:v>1.17E-2</c:v>
                </c:pt>
                <c:pt idx="143">
                  <c:v>5.7000000000000002E-3</c:v>
                </c:pt>
                <c:pt idx="144">
                  <c:v>4.0999999999999995E-3</c:v>
                </c:pt>
                <c:pt idx="145">
                  <c:v>4.8999999999999998E-3</c:v>
                </c:pt>
                <c:pt idx="146">
                  <c:v>1.21E-2</c:v>
                </c:pt>
                <c:pt idx="147">
                  <c:v>1.8500000000000003E-2</c:v>
                </c:pt>
                <c:pt idx="148">
                  <c:v>2.2100000000000002E-2</c:v>
                </c:pt>
                <c:pt idx="149">
                  <c:v>2.0500000000000001E-2</c:v>
                </c:pt>
                <c:pt idx="150">
                  <c:v>2.9700000000000004E-2</c:v>
                </c:pt>
                <c:pt idx="151">
                  <c:v>2.0500000000000001E-2</c:v>
                </c:pt>
                <c:pt idx="152">
                  <c:v>1.5700000000000002E-2</c:v>
                </c:pt>
                <c:pt idx="153">
                  <c:v>1.4500000000000001E-2</c:v>
                </c:pt>
                <c:pt idx="154">
                  <c:v>5.3E-3</c:v>
                </c:pt>
                <c:pt idx="155">
                  <c:v>3.7000000000000002E-3</c:v>
                </c:pt>
                <c:pt idx="156">
                  <c:v>1.5700000000000002E-2</c:v>
                </c:pt>
                <c:pt idx="157">
                  <c:v>3.0500000000000003E-2</c:v>
                </c:pt>
                <c:pt idx="158">
                  <c:v>4.1700000000000001E-2</c:v>
                </c:pt>
                <c:pt idx="159">
                  <c:v>4.1299999999999996E-2</c:v>
                </c:pt>
                <c:pt idx="160">
                  <c:v>3.3700000000000001E-2</c:v>
                </c:pt>
                <c:pt idx="161">
                  <c:v>2.8500000000000001E-2</c:v>
                </c:pt>
                <c:pt idx="162">
                  <c:v>1.49E-2</c:v>
                </c:pt>
                <c:pt idx="163">
                  <c:v>1.2500000000000001E-2</c:v>
                </c:pt>
                <c:pt idx="164">
                  <c:v>4.5000000000000005E-3</c:v>
                </c:pt>
                <c:pt idx="165">
                  <c:v>7.7000000000000002E-3</c:v>
                </c:pt>
                <c:pt idx="166">
                  <c:v>1.7299999999999999E-2</c:v>
                </c:pt>
                <c:pt idx="167">
                  <c:v>3.0900000000000004E-2</c:v>
                </c:pt>
                <c:pt idx="168">
                  <c:v>3.4499999999999996E-2</c:v>
                </c:pt>
                <c:pt idx="169">
                  <c:v>2.4100000000000003E-2</c:v>
                </c:pt>
                <c:pt idx="170">
                  <c:v>3.0500000000000003E-2</c:v>
                </c:pt>
                <c:pt idx="171">
                  <c:v>1.5299999999999999E-2</c:v>
                </c:pt>
                <c:pt idx="172">
                  <c:v>1.0500000000000001E-2</c:v>
                </c:pt>
                <c:pt idx="173">
                  <c:v>4.0999999999999995E-3</c:v>
                </c:pt>
                <c:pt idx="174">
                  <c:v>8.5000000000000006E-3</c:v>
                </c:pt>
                <c:pt idx="175">
                  <c:v>2.7300000000000001E-2</c:v>
                </c:pt>
                <c:pt idx="176">
                  <c:v>3.7699999999999997E-2</c:v>
                </c:pt>
                <c:pt idx="177">
                  <c:v>3.5299999999999998E-2</c:v>
                </c:pt>
                <c:pt idx="178">
                  <c:v>3.4099999999999998E-2</c:v>
                </c:pt>
                <c:pt idx="179">
                  <c:v>2.8100000000000003E-2</c:v>
                </c:pt>
                <c:pt idx="180">
                  <c:v>1.9300000000000001E-2</c:v>
                </c:pt>
                <c:pt idx="181">
                  <c:v>1.8900000000000004E-2</c:v>
                </c:pt>
                <c:pt idx="182">
                  <c:v>1.8500000000000003E-2</c:v>
                </c:pt>
                <c:pt idx="183">
                  <c:v>1.41E-2</c:v>
                </c:pt>
                <c:pt idx="184">
                  <c:v>8.5000000000000006E-3</c:v>
                </c:pt>
                <c:pt idx="185">
                  <c:v>7.7000000000000002E-3</c:v>
                </c:pt>
                <c:pt idx="186">
                  <c:v>5.3E-3</c:v>
                </c:pt>
                <c:pt idx="187">
                  <c:v>4.0999999999999995E-3</c:v>
                </c:pt>
                <c:pt idx="188">
                  <c:v>4.5000000000000005E-3</c:v>
                </c:pt>
                <c:pt idx="189">
                  <c:v>6.5000000000000006E-3</c:v>
                </c:pt>
                <c:pt idx="190">
                  <c:v>2.2500000000000003E-2</c:v>
                </c:pt>
                <c:pt idx="191">
                  <c:v>1.61E-2</c:v>
                </c:pt>
                <c:pt idx="192">
                  <c:v>9.7000000000000003E-3</c:v>
                </c:pt>
                <c:pt idx="193">
                  <c:v>1.09E-2</c:v>
                </c:pt>
                <c:pt idx="194">
                  <c:v>1.2500000000000001E-2</c:v>
                </c:pt>
                <c:pt idx="195">
                  <c:v>7.3000000000000009E-3</c:v>
                </c:pt>
                <c:pt idx="196">
                  <c:v>4.0999999999999995E-3</c:v>
                </c:pt>
                <c:pt idx="197">
                  <c:v>3.7000000000000002E-3</c:v>
                </c:pt>
                <c:pt idx="198">
                  <c:v>2.5000000000000001E-3</c:v>
                </c:pt>
                <c:pt idx="199">
                  <c:v>2.0999999999999999E-3</c:v>
                </c:pt>
                <c:pt idx="200">
                  <c:v>2.0999999999999999E-3</c:v>
                </c:pt>
                <c:pt idx="201">
                  <c:v>3.7000000000000002E-3</c:v>
                </c:pt>
                <c:pt idx="202">
                  <c:v>5.7000000000000002E-3</c:v>
                </c:pt>
                <c:pt idx="203">
                  <c:v>6.0999999999999995E-3</c:v>
                </c:pt>
                <c:pt idx="204">
                  <c:v>8.8999999999999999E-3</c:v>
                </c:pt>
                <c:pt idx="205">
                  <c:v>1.4500000000000001E-2</c:v>
                </c:pt>
                <c:pt idx="206">
                  <c:v>1.3299999999999999E-2</c:v>
                </c:pt>
                <c:pt idx="207">
                  <c:v>1.09E-2</c:v>
                </c:pt>
                <c:pt idx="208">
                  <c:v>9.7000000000000003E-3</c:v>
                </c:pt>
                <c:pt idx="209">
                  <c:v>6.5000000000000006E-3</c:v>
                </c:pt>
                <c:pt idx="210">
                  <c:v>3.7000000000000002E-3</c:v>
                </c:pt>
                <c:pt idx="211">
                  <c:v>3.3E-3</c:v>
                </c:pt>
                <c:pt idx="212">
                  <c:v>2.5000000000000001E-3</c:v>
                </c:pt>
                <c:pt idx="213">
                  <c:v>4.0999999999999995E-3</c:v>
                </c:pt>
                <c:pt idx="214">
                  <c:v>7.7000000000000002E-3</c:v>
                </c:pt>
                <c:pt idx="215">
                  <c:v>1.37E-2</c:v>
                </c:pt>
                <c:pt idx="216">
                  <c:v>1.9700000000000002E-2</c:v>
                </c:pt>
                <c:pt idx="217">
                  <c:v>2.4900000000000002E-2</c:v>
                </c:pt>
                <c:pt idx="218">
                  <c:v>2.5700000000000001E-2</c:v>
                </c:pt>
                <c:pt idx="219">
                  <c:v>2.7700000000000002E-2</c:v>
                </c:pt>
                <c:pt idx="220">
                  <c:v>1.77E-2</c:v>
                </c:pt>
                <c:pt idx="221">
                  <c:v>1.1299999999999999E-2</c:v>
                </c:pt>
                <c:pt idx="222">
                  <c:v>4.8999999999999998E-3</c:v>
                </c:pt>
                <c:pt idx="223">
                  <c:v>6.0999999999999995E-3</c:v>
                </c:pt>
                <c:pt idx="224">
                  <c:v>2.0500000000000001E-2</c:v>
                </c:pt>
                <c:pt idx="225">
                  <c:v>4.2099999999999999E-2</c:v>
                </c:pt>
                <c:pt idx="226">
                  <c:v>4.6100000000000002E-2</c:v>
                </c:pt>
                <c:pt idx="227">
                  <c:v>3.2899999999999999E-2</c:v>
                </c:pt>
                <c:pt idx="228">
                  <c:v>2.8100000000000003E-2</c:v>
                </c:pt>
                <c:pt idx="229">
                  <c:v>2.1300000000000003E-2</c:v>
                </c:pt>
                <c:pt idx="230">
                  <c:v>1.29E-2</c:v>
                </c:pt>
                <c:pt idx="231">
                  <c:v>9.7000000000000003E-3</c:v>
                </c:pt>
                <c:pt idx="232">
                  <c:v>5.3E-3</c:v>
                </c:pt>
                <c:pt idx="233">
                  <c:v>6.8999999999999999E-3</c:v>
                </c:pt>
                <c:pt idx="234">
                  <c:v>1.41E-2</c:v>
                </c:pt>
                <c:pt idx="235">
                  <c:v>1.9700000000000002E-2</c:v>
                </c:pt>
                <c:pt idx="236">
                  <c:v>2.5300000000000003E-2</c:v>
                </c:pt>
                <c:pt idx="237">
                  <c:v>3.6499999999999998E-2</c:v>
                </c:pt>
                <c:pt idx="238">
                  <c:v>3.5700000000000003E-2</c:v>
                </c:pt>
                <c:pt idx="239">
                  <c:v>2.4100000000000003E-2</c:v>
                </c:pt>
                <c:pt idx="240">
                  <c:v>2.5300000000000003E-2</c:v>
                </c:pt>
                <c:pt idx="241">
                  <c:v>2.2100000000000002E-2</c:v>
                </c:pt>
                <c:pt idx="242">
                  <c:v>1.6500000000000001E-2</c:v>
                </c:pt>
                <c:pt idx="243">
                  <c:v>8.8999999999999999E-3</c:v>
                </c:pt>
                <c:pt idx="244">
                  <c:v>4.0999999999999995E-3</c:v>
                </c:pt>
                <c:pt idx="245">
                  <c:v>3.3E-3</c:v>
                </c:pt>
                <c:pt idx="246">
                  <c:v>8.8999999999999999E-3</c:v>
                </c:pt>
                <c:pt idx="247">
                  <c:v>1.9700000000000002E-2</c:v>
                </c:pt>
                <c:pt idx="248">
                  <c:v>3.2500000000000001E-2</c:v>
                </c:pt>
                <c:pt idx="249">
                  <c:v>3.6499999999999998E-2</c:v>
                </c:pt>
                <c:pt idx="250">
                  <c:v>3.0500000000000003E-2</c:v>
                </c:pt>
                <c:pt idx="251">
                  <c:v>2.2500000000000003E-2</c:v>
                </c:pt>
                <c:pt idx="252">
                  <c:v>1.8500000000000003E-2</c:v>
                </c:pt>
                <c:pt idx="253">
                  <c:v>1.61E-2</c:v>
                </c:pt>
                <c:pt idx="254">
                  <c:v>1.1299999999999999E-2</c:v>
                </c:pt>
                <c:pt idx="255">
                  <c:v>7.7000000000000002E-3</c:v>
                </c:pt>
                <c:pt idx="256">
                  <c:v>4.5000000000000005E-3</c:v>
                </c:pt>
                <c:pt idx="257">
                  <c:v>1.37E-2</c:v>
                </c:pt>
                <c:pt idx="258">
                  <c:v>2.6900000000000004E-2</c:v>
                </c:pt>
                <c:pt idx="259">
                  <c:v>4.0500000000000001E-2</c:v>
                </c:pt>
                <c:pt idx="260">
                  <c:v>3.6900000000000002E-2</c:v>
                </c:pt>
                <c:pt idx="261">
                  <c:v>3.4099999999999998E-2</c:v>
                </c:pt>
                <c:pt idx="262">
                  <c:v>2.2900000000000004E-2</c:v>
                </c:pt>
                <c:pt idx="263">
                  <c:v>1.61E-2</c:v>
                </c:pt>
                <c:pt idx="264">
                  <c:v>8.5000000000000006E-3</c:v>
                </c:pt>
                <c:pt idx="265">
                  <c:v>5.7000000000000002E-3</c:v>
                </c:pt>
                <c:pt idx="266">
                  <c:v>5.7000000000000002E-3</c:v>
                </c:pt>
                <c:pt idx="267">
                  <c:v>3.3E-3</c:v>
                </c:pt>
                <c:pt idx="268">
                  <c:v>3.7000000000000002E-3</c:v>
                </c:pt>
                <c:pt idx="269">
                  <c:v>1.21E-2</c:v>
                </c:pt>
                <c:pt idx="270">
                  <c:v>2.0100000000000003E-2</c:v>
                </c:pt>
                <c:pt idx="271">
                  <c:v>2.1300000000000003E-2</c:v>
                </c:pt>
                <c:pt idx="272">
                  <c:v>2.4100000000000003E-2</c:v>
                </c:pt>
                <c:pt idx="273">
                  <c:v>2.6900000000000004E-2</c:v>
                </c:pt>
                <c:pt idx="274">
                  <c:v>2.0900000000000002E-2</c:v>
                </c:pt>
                <c:pt idx="275">
                  <c:v>1.1299999999999999E-2</c:v>
                </c:pt>
                <c:pt idx="276">
                  <c:v>7.3000000000000009E-3</c:v>
                </c:pt>
                <c:pt idx="277">
                  <c:v>5.3E-3</c:v>
                </c:pt>
                <c:pt idx="278">
                  <c:v>4.5000000000000005E-3</c:v>
                </c:pt>
                <c:pt idx="279">
                  <c:v>5.3E-3</c:v>
                </c:pt>
                <c:pt idx="280">
                  <c:v>1.77E-2</c:v>
                </c:pt>
                <c:pt idx="281">
                  <c:v>2.9300000000000003E-2</c:v>
                </c:pt>
                <c:pt idx="282">
                  <c:v>3.73E-2</c:v>
                </c:pt>
                <c:pt idx="283">
                  <c:v>3.73E-2</c:v>
                </c:pt>
                <c:pt idx="284">
                  <c:v>2.9700000000000004E-2</c:v>
                </c:pt>
                <c:pt idx="285">
                  <c:v>1.8100000000000002E-2</c:v>
                </c:pt>
                <c:pt idx="286">
                  <c:v>1.4500000000000001E-2</c:v>
                </c:pt>
                <c:pt idx="287">
                  <c:v>1.2500000000000001E-2</c:v>
                </c:pt>
                <c:pt idx="288">
                  <c:v>6.8999999999999999E-3</c:v>
                </c:pt>
                <c:pt idx="289">
                  <c:v>5.7000000000000002E-3</c:v>
                </c:pt>
                <c:pt idx="290">
                  <c:v>3.3E-3</c:v>
                </c:pt>
                <c:pt idx="291">
                  <c:v>3.7000000000000002E-3</c:v>
                </c:pt>
                <c:pt idx="292">
                  <c:v>1.17E-2</c:v>
                </c:pt>
                <c:pt idx="293">
                  <c:v>2.0100000000000003E-2</c:v>
                </c:pt>
                <c:pt idx="294">
                  <c:v>2.6500000000000003E-2</c:v>
                </c:pt>
                <c:pt idx="295">
                  <c:v>2.4500000000000001E-2</c:v>
                </c:pt>
                <c:pt idx="296">
                  <c:v>2.6500000000000003E-2</c:v>
                </c:pt>
                <c:pt idx="297">
                  <c:v>2.3300000000000001E-2</c:v>
                </c:pt>
                <c:pt idx="298">
                  <c:v>2.0500000000000001E-2</c:v>
                </c:pt>
                <c:pt idx="299">
                  <c:v>1.09E-2</c:v>
                </c:pt>
                <c:pt idx="300">
                  <c:v>5.7000000000000002E-3</c:v>
                </c:pt>
                <c:pt idx="301">
                  <c:v>3.7000000000000002E-3</c:v>
                </c:pt>
                <c:pt idx="302">
                  <c:v>2.8999999999999998E-3</c:v>
                </c:pt>
                <c:pt idx="303">
                  <c:v>6.8999999999999999E-3</c:v>
                </c:pt>
                <c:pt idx="304">
                  <c:v>2.2500000000000003E-2</c:v>
                </c:pt>
                <c:pt idx="305">
                  <c:v>2.9654E-2</c:v>
                </c:pt>
                <c:pt idx="306">
                  <c:v>4.4117999999999997E-2</c:v>
                </c:pt>
                <c:pt idx="307">
                  <c:v>3.3078000000000003E-2</c:v>
                </c:pt>
                <c:pt idx="308">
                  <c:v>2.5589000000000001E-2</c:v>
                </c:pt>
                <c:pt idx="309">
                  <c:v>1.7159000000000001E-2</c:v>
                </c:pt>
                <c:pt idx="310">
                  <c:v>1.0697999999999999E-2</c:v>
                </c:pt>
                <c:pt idx="311">
                  <c:v>6.0340000000000003E-3</c:v>
                </c:pt>
                <c:pt idx="312">
                  <c:v>4.2789999999999998E-3</c:v>
                </c:pt>
                <c:pt idx="313">
                  <c:v>9.8670000000000008E-3</c:v>
                </c:pt>
                <c:pt idx="314">
                  <c:v>2.6062999999999999E-2</c:v>
                </c:pt>
                <c:pt idx="315">
                  <c:v>3.9667000000000001E-2</c:v>
                </c:pt>
                <c:pt idx="316">
                  <c:v>3.9867E-2</c:v>
                </c:pt>
                <c:pt idx="317">
                  <c:v>4.2009999999999999E-2</c:v>
                </c:pt>
                <c:pt idx="318">
                  <c:v>3.3687000000000002E-2</c:v>
                </c:pt>
                <c:pt idx="319">
                  <c:v>2.2623999999999998E-2</c:v>
                </c:pt>
                <c:pt idx="320">
                  <c:v>1.2508E-2</c:v>
                </c:pt>
                <c:pt idx="321">
                  <c:v>6.3290000000000004E-3</c:v>
                </c:pt>
                <c:pt idx="322">
                  <c:v>4.4850000000000003E-3</c:v>
                </c:pt>
                <c:pt idx="323">
                  <c:v>6.7080000000000004E-3</c:v>
                </c:pt>
                <c:pt idx="324">
                  <c:v>1.6899999999999998E-2</c:v>
                </c:pt>
                <c:pt idx="325">
                  <c:v>3.8272E-2</c:v>
                </c:pt>
                <c:pt idx="326">
                  <c:v>5.7512000000000001E-2</c:v>
                </c:pt>
                <c:pt idx="327">
                  <c:v>5.6107999999999998E-2</c:v>
                </c:pt>
                <c:pt idx="328">
                  <c:v>4.3379000000000001E-2</c:v>
                </c:pt>
                <c:pt idx="329">
                  <c:v>3.6296000000000002E-2</c:v>
                </c:pt>
                <c:pt idx="330">
                  <c:v>2.7196000000000001E-2</c:v>
                </c:pt>
                <c:pt idx="331">
                  <c:v>2.2776000000000001E-2</c:v>
                </c:pt>
                <c:pt idx="332">
                  <c:v>1.1128000000000001E-2</c:v>
                </c:pt>
                <c:pt idx="333">
                  <c:v>8.9189999999999998E-3</c:v>
                </c:pt>
                <c:pt idx="334">
                  <c:v>1.9706000000000001E-2</c:v>
                </c:pt>
                <c:pt idx="335">
                  <c:v>4.3410999999999998E-2</c:v>
                </c:pt>
                <c:pt idx="336">
                  <c:v>7.2750000000000009E-2</c:v>
                </c:pt>
                <c:pt idx="337">
                  <c:v>5.2300000000000013E-2</c:v>
                </c:pt>
                <c:pt idx="338">
                  <c:v>5.3450000000000011E-2</c:v>
                </c:pt>
                <c:pt idx="339">
                  <c:v>3.1150000000000001E-2</c:v>
                </c:pt>
                <c:pt idx="340">
                  <c:v>2.7350000000000003E-2</c:v>
                </c:pt>
                <c:pt idx="341">
                  <c:v>1.2050000000000002E-2</c:v>
                </c:pt>
                <c:pt idx="342">
                  <c:v>6.7500000000000025E-3</c:v>
                </c:pt>
                <c:pt idx="343">
                  <c:v>5.1000000000000038E-3</c:v>
                </c:pt>
                <c:pt idx="344">
                  <c:v>1.6550000000000006E-2</c:v>
                </c:pt>
                <c:pt idx="345">
                  <c:v>5.6600000000000011E-2</c:v>
                </c:pt>
                <c:pt idx="346">
                  <c:v>7.8350000000000003E-2</c:v>
                </c:pt>
                <c:pt idx="347">
                  <c:v>7.7900000000000011E-2</c:v>
                </c:pt>
                <c:pt idx="348">
                  <c:v>6.8100000000000008E-2</c:v>
                </c:pt>
                <c:pt idx="349">
                  <c:v>4.6450000000000005E-2</c:v>
                </c:pt>
                <c:pt idx="350">
                  <c:v>2.0900000000000005E-2</c:v>
                </c:pt>
                <c:pt idx="351">
                  <c:v>1.4200000000000001E-2</c:v>
                </c:pt>
                <c:pt idx="352">
                  <c:v>1.0100000000000001E-2</c:v>
                </c:pt>
                <c:pt idx="353">
                  <c:v>6.1499999999999992E-3</c:v>
                </c:pt>
                <c:pt idx="354">
                  <c:v>7.8499999999999993E-3</c:v>
                </c:pt>
                <c:pt idx="355">
                  <c:v>1.95E-2</c:v>
                </c:pt>
                <c:pt idx="356">
                  <c:v>3.7950000000000012E-2</c:v>
                </c:pt>
                <c:pt idx="357">
                  <c:v>4.0600000000000011E-2</c:v>
                </c:pt>
                <c:pt idx="358">
                  <c:v>4.1550000000000004E-2</c:v>
                </c:pt>
                <c:pt idx="359">
                  <c:v>4.3700000000000003E-2</c:v>
                </c:pt>
                <c:pt idx="360">
                  <c:v>2.6600000000000002E-2</c:v>
                </c:pt>
                <c:pt idx="361">
                  <c:v>2.7900000000000005E-2</c:v>
                </c:pt>
                <c:pt idx="362">
                  <c:v>1.5500000000000003E-2</c:v>
                </c:pt>
                <c:pt idx="363">
                  <c:v>1.2500000000000001E-2</c:v>
                </c:pt>
                <c:pt idx="364">
                  <c:v>7.7500000000000034E-3</c:v>
                </c:pt>
                <c:pt idx="365">
                  <c:v>6.5000000000000023E-3</c:v>
                </c:pt>
                <c:pt idx="366">
                  <c:v>1.2600000000000004E-2</c:v>
                </c:pt>
                <c:pt idx="367">
                  <c:v>3.805E-2</c:v>
                </c:pt>
                <c:pt idx="368">
                  <c:v>5.9700000000000003E-2</c:v>
                </c:pt>
                <c:pt idx="369">
                  <c:v>6.2800000000000009E-2</c:v>
                </c:pt>
                <c:pt idx="370">
                  <c:v>6.4650000000000013E-2</c:v>
                </c:pt>
                <c:pt idx="371">
                  <c:v>5.220000000000001E-2</c:v>
                </c:pt>
                <c:pt idx="372">
                  <c:v>2.7450000000000006E-2</c:v>
                </c:pt>
                <c:pt idx="373">
                  <c:v>1.8900000000000004E-2</c:v>
                </c:pt>
                <c:pt idx="374">
                  <c:v>7.1500000000000001E-3</c:v>
                </c:pt>
                <c:pt idx="375">
                  <c:v>6.800000000000004E-3</c:v>
                </c:pt>
                <c:pt idx="376">
                  <c:v>1.1900000000000004E-2</c:v>
                </c:pt>
                <c:pt idx="377">
                  <c:v>3.7000000000000005E-2</c:v>
                </c:pt>
                <c:pt idx="378">
                  <c:v>6.9550000000000015E-2</c:v>
                </c:pt>
                <c:pt idx="379">
                  <c:v>5.8950000000000002E-2</c:v>
                </c:pt>
                <c:pt idx="380">
                  <c:v>6.7100000000000007E-2</c:v>
                </c:pt>
                <c:pt idx="381">
                  <c:v>4.1050000000000003E-2</c:v>
                </c:pt>
                <c:pt idx="382">
                  <c:v>2.2800000000000004E-2</c:v>
                </c:pt>
                <c:pt idx="383">
                  <c:v>1.2050000000000002E-2</c:v>
                </c:pt>
                <c:pt idx="384">
                  <c:v>8.150000000000001E-3</c:v>
                </c:pt>
                <c:pt idx="385">
                  <c:v>5.899999999999999E-3</c:v>
                </c:pt>
                <c:pt idx="386">
                  <c:v>9.9000000000000025E-3</c:v>
                </c:pt>
                <c:pt idx="387">
                  <c:v>2.6550000000000001E-2</c:v>
                </c:pt>
                <c:pt idx="388">
                  <c:v>4.2600000000000013E-2</c:v>
                </c:pt>
                <c:pt idx="389">
                  <c:v>5.4500000000000007E-2</c:v>
                </c:pt>
                <c:pt idx="390">
                  <c:v>5.5000000000000007E-2</c:v>
                </c:pt>
                <c:pt idx="391">
                  <c:v>5.4250000000000007E-2</c:v>
                </c:pt>
                <c:pt idx="392">
                  <c:v>3.1300000000000008E-2</c:v>
                </c:pt>
                <c:pt idx="393">
                  <c:v>2.6750000000000006E-2</c:v>
                </c:pt>
                <c:pt idx="394">
                  <c:v>1.4750000000000003E-2</c:v>
                </c:pt>
                <c:pt idx="395">
                  <c:v>9.500000000000005E-3</c:v>
                </c:pt>
                <c:pt idx="396">
                  <c:v>6.3999999999999994E-3</c:v>
                </c:pt>
                <c:pt idx="397">
                  <c:v>4.5000000000000005E-3</c:v>
                </c:pt>
                <c:pt idx="398">
                  <c:v>5.2500000000000012E-3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14-481F-AC53-1DEEBE63E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728816"/>
        <c:axId val="424955056"/>
      </c:scatterChart>
      <c:valAx>
        <c:axId val="422728816"/>
        <c:scaling>
          <c:orientation val="minMax"/>
          <c:max val="2010"/>
          <c:min val="1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10" baseline="0"/>
                  <a:t>Date</a:t>
                </a:r>
              </a:p>
            </c:rich>
          </c:tx>
          <c:layout>
            <c:manualLayout>
              <c:xMode val="edge"/>
              <c:yMode val="edge"/>
              <c:x val="0.50327826917644969"/>
              <c:y val="0.897435897435897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955056"/>
        <c:crosses val="autoZero"/>
        <c:crossBetween val="midCat"/>
      </c:valAx>
      <c:valAx>
        <c:axId val="42495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20" baseline="0"/>
                  <a:t>Fractional variation</a:t>
                </a:r>
              </a:p>
            </c:rich>
          </c:tx>
          <c:layout>
            <c:manualLayout>
              <c:xMode val="edge"/>
              <c:yMode val="edge"/>
              <c:x val="3.7803273381637449E-2"/>
              <c:y val="0.325325647291436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728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6</xdr:row>
      <xdr:rowOff>0</xdr:rowOff>
    </xdr:from>
    <xdr:to>
      <xdr:col>22</xdr:col>
      <xdr:colOff>571500</xdr:colOff>
      <xdr:row>32</xdr:row>
      <xdr:rowOff>9525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9FBA795-1A98-4D9F-9CAB-4AED917874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37</xdr:row>
      <xdr:rowOff>38100</xdr:rowOff>
    </xdr:from>
    <xdr:to>
      <xdr:col>22</xdr:col>
      <xdr:colOff>533400</xdr:colOff>
      <xdr:row>63</xdr:row>
      <xdr:rowOff>19050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63351CD-E67F-4456-8190-078B369C9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00"/>
  <sheetViews>
    <sheetView tabSelected="1" topLeftCell="A58" workbookViewId="0">
      <selection activeCell="I81" sqref="I81"/>
    </sheetView>
  </sheetViews>
  <sheetFormatPr defaultRowHeight="15" x14ac:dyDescent="0.25"/>
  <sheetData>
    <row r="1" spans="1:4" x14ac:dyDescent="0.25">
      <c r="A1">
        <v>1610</v>
      </c>
      <c r="B1">
        <v>1361.058552</v>
      </c>
      <c r="C1">
        <v>1361.058552</v>
      </c>
      <c r="D1">
        <v>1.6500000000000001E-2</v>
      </c>
    </row>
    <row r="2" spans="1:4" x14ac:dyDescent="0.25">
      <c r="A2">
        <v>1611</v>
      </c>
      <c r="B2">
        <v>1361.04</v>
      </c>
      <c r="C2">
        <v>1361.04</v>
      </c>
      <c r="D2">
        <v>3.9300000000000002E-2</v>
      </c>
    </row>
    <row r="3" spans="1:4" x14ac:dyDescent="0.25">
      <c r="A3">
        <v>1612</v>
      </c>
      <c r="B3">
        <v>1361.4463799999999</v>
      </c>
      <c r="C3">
        <v>1361.4463799999999</v>
      </c>
      <c r="D3">
        <v>4.6100000000000002E-2</v>
      </c>
    </row>
    <row r="4" spans="1:4" x14ac:dyDescent="0.25">
      <c r="A4">
        <v>1613</v>
      </c>
      <c r="B4">
        <v>1361.562048</v>
      </c>
      <c r="C4">
        <v>1361.562048</v>
      </c>
      <c r="D4">
        <v>5.0500000000000003E-2</v>
      </c>
    </row>
    <row r="5" spans="1:4" x14ac:dyDescent="0.25">
      <c r="A5">
        <v>1614</v>
      </c>
      <c r="B5">
        <v>1361.636892</v>
      </c>
      <c r="C5">
        <v>1361.636892</v>
      </c>
      <c r="D5">
        <v>3.4099999999999998E-2</v>
      </c>
    </row>
    <row r="6" spans="1:4" x14ac:dyDescent="0.25">
      <c r="A6">
        <v>1615</v>
      </c>
      <c r="B6">
        <v>1361.3579279999999</v>
      </c>
      <c r="C6">
        <v>1361.3579279999999</v>
      </c>
      <c r="D6">
        <v>1.01E-2</v>
      </c>
    </row>
    <row r="7" spans="1:4" x14ac:dyDescent="0.25">
      <c r="A7">
        <v>1616</v>
      </c>
      <c r="B7">
        <v>1360.9496879999999</v>
      </c>
      <c r="C7">
        <v>1360.9496879999999</v>
      </c>
      <c r="D7">
        <v>2.8999999999999998E-3</v>
      </c>
    </row>
    <row r="8" spans="1:4" x14ac:dyDescent="0.25">
      <c r="A8">
        <v>1617</v>
      </c>
      <c r="B8">
        <v>1360.8272159999999</v>
      </c>
      <c r="C8">
        <v>1360.8272159999999</v>
      </c>
      <c r="D8">
        <v>2.5000000000000001E-3</v>
      </c>
    </row>
    <row r="9" spans="1:4" x14ac:dyDescent="0.25">
      <c r="A9">
        <v>1618</v>
      </c>
      <c r="B9">
        <v>1360.820412</v>
      </c>
      <c r="C9">
        <v>1360.820412</v>
      </c>
      <c r="D9">
        <v>8.0999999999999996E-3</v>
      </c>
    </row>
    <row r="10" spans="1:4" x14ac:dyDescent="0.25">
      <c r="A10">
        <v>1619</v>
      </c>
      <c r="B10">
        <v>1360.9156679999999</v>
      </c>
      <c r="C10">
        <v>1360.9156679999999</v>
      </c>
      <c r="D10">
        <v>8.0999999999999996E-3</v>
      </c>
    </row>
    <row r="11" spans="1:4" x14ac:dyDescent="0.25">
      <c r="A11">
        <v>1620</v>
      </c>
      <c r="B11">
        <v>1360.9156679999999</v>
      </c>
      <c r="C11">
        <v>1360.9156679999999</v>
      </c>
      <c r="D11">
        <v>8.0999999999999996E-3</v>
      </c>
    </row>
    <row r="12" spans="1:4" x14ac:dyDescent="0.25">
      <c r="A12">
        <v>1621</v>
      </c>
      <c r="B12">
        <v>1360.9156679999999</v>
      </c>
      <c r="C12">
        <v>1360.9156679999999</v>
      </c>
      <c r="D12">
        <v>8.0999999999999996E-3</v>
      </c>
    </row>
    <row r="13" spans="1:4" x14ac:dyDescent="0.25">
      <c r="A13">
        <v>1622</v>
      </c>
      <c r="B13">
        <v>1360.9156679999999</v>
      </c>
      <c r="C13">
        <v>1360.9156679999999</v>
      </c>
      <c r="D13">
        <v>8.0999999999999996E-3</v>
      </c>
    </row>
    <row r="14" spans="1:4" x14ac:dyDescent="0.25">
      <c r="A14">
        <v>1623</v>
      </c>
      <c r="B14">
        <v>1360.9156679999999</v>
      </c>
      <c r="C14">
        <v>1360.9156679999999</v>
      </c>
      <c r="D14">
        <v>6.0999999999999995E-3</v>
      </c>
    </row>
    <row r="15" spans="1:4" x14ac:dyDescent="0.25">
      <c r="A15">
        <v>1624</v>
      </c>
      <c r="B15">
        <v>1360.881648</v>
      </c>
      <c r="C15">
        <v>1360.881648</v>
      </c>
      <c r="D15">
        <v>1.8900000000000004E-2</v>
      </c>
    </row>
    <row r="16" spans="1:4" x14ac:dyDescent="0.25">
      <c r="A16">
        <v>1625</v>
      </c>
      <c r="B16">
        <v>1361.0993759999999</v>
      </c>
      <c r="C16">
        <v>1361.0993759999999</v>
      </c>
      <c r="D16">
        <v>1.29E-2</v>
      </c>
    </row>
    <row r="17" spans="1:4" x14ac:dyDescent="0.25">
      <c r="A17">
        <v>1626</v>
      </c>
      <c r="B17">
        <v>1360.997316</v>
      </c>
      <c r="C17">
        <v>1360.997316</v>
      </c>
      <c r="D17">
        <v>8.8999999999999999E-3</v>
      </c>
    </row>
    <row r="18" spans="1:4" x14ac:dyDescent="0.25">
      <c r="A18">
        <v>1627</v>
      </c>
      <c r="B18">
        <v>1360.9292759999998</v>
      </c>
      <c r="C18">
        <v>1360.9292759999998</v>
      </c>
      <c r="D18">
        <v>1.1299999999999999E-2</v>
      </c>
    </row>
    <row r="19" spans="1:4" x14ac:dyDescent="0.25">
      <c r="A19">
        <v>1628</v>
      </c>
      <c r="B19">
        <v>1360.9701</v>
      </c>
      <c r="C19">
        <v>1360.9701</v>
      </c>
      <c r="D19">
        <v>9.7000000000000003E-3</v>
      </c>
    </row>
    <row r="20" spans="1:4" x14ac:dyDescent="0.25">
      <c r="A20">
        <v>1629</v>
      </c>
      <c r="B20">
        <v>1360.942884</v>
      </c>
      <c r="C20">
        <v>1360.942884</v>
      </c>
      <c r="D20">
        <v>2.0999999999999999E-3</v>
      </c>
    </row>
    <row r="21" spans="1:4" x14ac:dyDescent="0.25">
      <c r="A21">
        <v>1630</v>
      </c>
      <c r="B21">
        <v>1360.8136079999999</v>
      </c>
      <c r="C21">
        <v>1360.8136079999999</v>
      </c>
      <c r="D21">
        <v>3.7000000000000002E-3</v>
      </c>
    </row>
    <row r="22" spans="1:4" x14ac:dyDescent="0.25">
      <c r="A22">
        <v>1631</v>
      </c>
      <c r="B22">
        <v>1360.8408239999999</v>
      </c>
      <c r="C22">
        <v>1360.8408239999999</v>
      </c>
      <c r="D22">
        <v>2.0999999999999999E-3</v>
      </c>
    </row>
    <row r="23" spans="1:4" x14ac:dyDescent="0.25">
      <c r="A23">
        <v>1632</v>
      </c>
      <c r="B23">
        <v>1360.8136079999999</v>
      </c>
      <c r="C23">
        <v>1360.8136079999999</v>
      </c>
      <c r="D23">
        <v>7.7000000000000002E-3</v>
      </c>
    </row>
    <row r="24" spans="1:4" x14ac:dyDescent="0.25">
      <c r="A24">
        <v>1633</v>
      </c>
      <c r="B24">
        <v>1360.908864</v>
      </c>
      <c r="C24">
        <v>1360.908864</v>
      </c>
      <c r="D24">
        <v>3.3E-3</v>
      </c>
    </row>
    <row r="25" spans="1:4" x14ac:dyDescent="0.25">
      <c r="A25">
        <v>1634</v>
      </c>
      <c r="B25">
        <v>1360.83402</v>
      </c>
      <c r="C25">
        <v>1360.83402</v>
      </c>
      <c r="D25">
        <v>3.7000000000000002E-3</v>
      </c>
    </row>
    <row r="26" spans="1:4" x14ac:dyDescent="0.25">
      <c r="A26">
        <v>1635</v>
      </c>
      <c r="B26">
        <v>1360.8408239999999</v>
      </c>
      <c r="C26">
        <v>1360.8408239999999</v>
      </c>
      <c r="D26">
        <v>2.0999999999999999E-3</v>
      </c>
    </row>
    <row r="27" spans="1:4" x14ac:dyDescent="0.25">
      <c r="A27">
        <v>1636</v>
      </c>
      <c r="B27">
        <v>1360.8136079999999</v>
      </c>
      <c r="C27">
        <v>1360.8136079999999</v>
      </c>
      <c r="D27">
        <v>2.0999999999999999E-3</v>
      </c>
    </row>
    <row r="28" spans="1:4" x14ac:dyDescent="0.25">
      <c r="A28">
        <v>1637</v>
      </c>
      <c r="B28">
        <v>1360.8136079999999</v>
      </c>
      <c r="C28">
        <v>1360.8136079999999</v>
      </c>
      <c r="D28">
        <v>2.9700000000000004E-2</v>
      </c>
    </row>
    <row r="29" spans="1:4" x14ac:dyDescent="0.25">
      <c r="A29">
        <v>1638</v>
      </c>
      <c r="B29">
        <v>1361.2830839999999</v>
      </c>
      <c r="C29">
        <v>1361.2830839999999</v>
      </c>
      <c r="D29">
        <v>3.2899999999999999E-2</v>
      </c>
    </row>
    <row r="30" spans="1:4" x14ac:dyDescent="0.25">
      <c r="A30">
        <v>1639</v>
      </c>
      <c r="B30">
        <v>1361.3375160000001</v>
      </c>
      <c r="C30">
        <v>1361.3375160000001</v>
      </c>
      <c r="D30">
        <v>8.0999999999999996E-3</v>
      </c>
    </row>
    <row r="31" spans="1:4" x14ac:dyDescent="0.25">
      <c r="A31">
        <v>1640</v>
      </c>
      <c r="B31">
        <v>1360.9156679999999</v>
      </c>
      <c r="C31">
        <v>1360.9156679999999</v>
      </c>
      <c r="D31">
        <v>2.0999999999999999E-3</v>
      </c>
    </row>
    <row r="32" spans="1:4" x14ac:dyDescent="0.25">
      <c r="A32">
        <v>1641</v>
      </c>
      <c r="B32">
        <v>1360.8136079999999</v>
      </c>
      <c r="C32">
        <v>1360.8136079999999</v>
      </c>
      <c r="D32">
        <v>2.0900000000000002E-2</v>
      </c>
    </row>
    <row r="33" spans="1:4" x14ac:dyDescent="0.25">
      <c r="A33">
        <v>1642</v>
      </c>
      <c r="B33">
        <v>1361.1333959999999</v>
      </c>
      <c r="C33">
        <v>1361.1333959999999</v>
      </c>
      <c r="D33">
        <v>9.300000000000001E-3</v>
      </c>
    </row>
    <row r="34" spans="1:4" x14ac:dyDescent="0.25">
      <c r="A34">
        <v>1643</v>
      </c>
      <c r="B34">
        <v>1360.9360799999999</v>
      </c>
      <c r="C34">
        <v>1360.9360799999999</v>
      </c>
      <c r="D34">
        <v>6.8999999999999999E-3</v>
      </c>
    </row>
    <row r="35" spans="1:4" x14ac:dyDescent="0.25">
      <c r="A35">
        <v>1644</v>
      </c>
      <c r="B35">
        <v>1360.895256</v>
      </c>
      <c r="C35">
        <v>1360.895256</v>
      </c>
      <c r="D35">
        <v>2.0999999999999999E-3</v>
      </c>
    </row>
    <row r="36" spans="1:4" x14ac:dyDescent="0.25">
      <c r="A36">
        <v>1645</v>
      </c>
      <c r="B36">
        <v>1360.8136079999999</v>
      </c>
      <c r="C36">
        <v>1360.8136079999999</v>
      </c>
      <c r="D36">
        <v>2.0999999999999999E-3</v>
      </c>
    </row>
    <row r="37" spans="1:4" x14ac:dyDescent="0.25">
      <c r="A37">
        <v>1646</v>
      </c>
      <c r="B37">
        <v>1360.8136079999999</v>
      </c>
      <c r="C37">
        <v>1360.8136079999999</v>
      </c>
      <c r="D37">
        <v>2.0999999999999999E-3</v>
      </c>
    </row>
    <row r="38" spans="1:4" x14ac:dyDescent="0.25">
      <c r="A38">
        <v>1647</v>
      </c>
      <c r="B38">
        <v>1360.8136079999999</v>
      </c>
      <c r="C38">
        <v>1360.8136079999999</v>
      </c>
      <c r="D38">
        <v>2.0999999999999999E-3</v>
      </c>
    </row>
    <row r="39" spans="1:4" x14ac:dyDescent="0.25">
      <c r="A39">
        <v>1648</v>
      </c>
      <c r="B39">
        <v>1360.8136079999999</v>
      </c>
      <c r="C39">
        <v>1360.8136079999999</v>
      </c>
      <c r="D39">
        <v>2.0999999999999999E-3</v>
      </c>
    </row>
    <row r="40" spans="1:4" x14ac:dyDescent="0.25">
      <c r="A40">
        <v>1649</v>
      </c>
      <c r="B40">
        <v>1360.8136079999999</v>
      </c>
      <c r="C40">
        <v>1360.8136079999999</v>
      </c>
      <c r="D40">
        <v>2.0999999999999999E-3</v>
      </c>
    </row>
    <row r="41" spans="1:4" x14ac:dyDescent="0.25">
      <c r="A41">
        <v>1650</v>
      </c>
      <c r="B41">
        <v>1360.8136079999999</v>
      </c>
      <c r="C41">
        <v>1360.8136079999999</v>
      </c>
      <c r="D41">
        <v>2.0999999999999999E-3</v>
      </c>
    </row>
    <row r="42" spans="1:4" x14ac:dyDescent="0.25">
      <c r="A42">
        <v>1651</v>
      </c>
      <c r="B42">
        <v>1360.8136079999999</v>
      </c>
      <c r="C42">
        <v>1360.8136079999999</v>
      </c>
      <c r="D42">
        <v>3.7000000000000002E-3</v>
      </c>
    </row>
    <row r="43" spans="1:4" x14ac:dyDescent="0.25">
      <c r="A43">
        <v>1652</v>
      </c>
      <c r="B43">
        <v>1360.8408239999999</v>
      </c>
      <c r="C43">
        <v>1360.8408239999999</v>
      </c>
      <c r="D43">
        <v>2.5000000000000001E-3</v>
      </c>
    </row>
    <row r="44" spans="1:4" x14ac:dyDescent="0.25">
      <c r="A44">
        <v>1653</v>
      </c>
      <c r="B44">
        <v>1360.820412</v>
      </c>
      <c r="C44">
        <v>1360.820412</v>
      </c>
      <c r="D44">
        <v>2.5000000000000001E-3</v>
      </c>
    </row>
    <row r="45" spans="1:4" x14ac:dyDescent="0.25">
      <c r="A45">
        <v>1654</v>
      </c>
      <c r="B45">
        <v>1360.820412</v>
      </c>
      <c r="C45">
        <v>1360.820412</v>
      </c>
      <c r="D45">
        <v>2.5000000000000001E-3</v>
      </c>
    </row>
    <row r="46" spans="1:4" x14ac:dyDescent="0.25">
      <c r="A46">
        <v>1655</v>
      </c>
      <c r="B46">
        <v>1360.820412</v>
      </c>
      <c r="C46">
        <v>1360.820412</v>
      </c>
      <c r="D46">
        <v>2.5000000000000001E-3</v>
      </c>
    </row>
    <row r="47" spans="1:4" x14ac:dyDescent="0.25">
      <c r="A47">
        <v>1656</v>
      </c>
      <c r="B47">
        <v>1360.820412</v>
      </c>
      <c r="C47">
        <v>1360.820412</v>
      </c>
      <c r="D47">
        <v>2.0999999999999999E-3</v>
      </c>
    </row>
    <row r="48" spans="1:4" x14ac:dyDescent="0.25">
      <c r="A48">
        <v>1657</v>
      </c>
      <c r="B48">
        <v>1360.8136079999999</v>
      </c>
      <c r="C48">
        <v>1360.8136079999999</v>
      </c>
      <c r="D48">
        <v>2.0999999999999999E-3</v>
      </c>
    </row>
    <row r="49" spans="1:4" x14ac:dyDescent="0.25">
      <c r="A49">
        <v>1658</v>
      </c>
      <c r="B49">
        <v>1360.8136079999999</v>
      </c>
      <c r="C49">
        <v>1360.8136079999999</v>
      </c>
      <c r="D49">
        <v>2.0999999999999999E-3</v>
      </c>
    </row>
    <row r="50" spans="1:4" x14ac:dyDescent="0.25">
      <c r="A50">
        <v>1659</v>
      </c>
      <c r="B50">
        <v>1360.8136079999999</v>
      </c>
      <c r="C50">
        <v>1360.8136079999999</v>
      </c>
      <c r="D50">
        <v>2.8999999999999998E-3</v>
      </c>
    </row>
    <row r="51" spans="1:4" x14ac:dyDescent="0.25">
      <c r="A51">
        <v>1660</v>
      </c>
      <c r="B51">
        <v>1360.8272159999999</v>
      </c>
      <c r="C51">
        <v>1360.8272159999999</v>
      </c>
      <c r="D51">
        <v>2.5000000000000001E-3</v>
      </c>
    </row>
    <row r="52" spans="1:4" x14ac:dyDescent="0.25">
      <c r="A52">
        <v>1661</v>
      </c>
      <c r="B52">
        <v>1360.820412</v>
      </c>
      <c r="C52">
        <v>1360.820412</v>
      </c>
      <c r="D52">
        <v>2.0999999999999999E-3</v>
      </c>
    </row>
    <row r="53" spans="1:4" x14ac:dyDescent="0.25">
      <c r="A53">
        <v>1662</v>
      </c>
      <c r="B53">
        <v>1360.8136079999999</v>
      </c>
      <c r="C53">
        <v>1360.8136079999999</v>
      </c>
      <c r="D53">
        <v>2.0999999999999999E-3</v>
      </c>
    </row>
    <row r="54" spans="1:4" x14ac:dyDescent="0.25">
      <c r="A54">
        <v>1663</v>
      </c>
      <c r="B54">
        <v>1360.8136079999999</v>
      </c>
      <c r="C54">
        <v>1360.8136079999999</v>
      </c>
      <c r="D54">
        <v>2.0999999999999999E-3</v>
      </c>
    </row>
    <row r="55" spans="1:4" x14ac:dyDescent="0.25">
      <c r="A55">
        <v>1664</v>
      </c>
      <c r="B55">
        <v>1360.8136079999999</v>
      </c>
      <c r="C55">
        <v>1360.8136079999999</v>
      </c>
      <c r="D55">
        <v>2.0999999999999999E-3</v>
      </c>
    </row>
    <row r="56" spans="1:4" x14ac:dyDescent="0.25">
      <c r="A56">
        <v>1665</v>
      </c>
      <c r="B56">
        <v>1360.8136079999999</v>
      </c>
      <c r="C56">
        <v>1360.8136079999999</v>
      </c>
      <c r="D56">
        <v>2.0999999999999999E-3</v>
      </c>
    </row>
    <row r="57" spans="1:4" x14ac:dyDescent="0.25">
      <c r="A57">
        <v>1666</v>
      </c>
      <c r="B57">
        <v>1360.8136079999999</v>
      </c>
      <c r="C57">
        <v>1360.8136079999999</v>
      </c>
      <c r="D57">
        <v>2.0999999999999999E-3</v>
      </c>
    </row>
    <row r="58" spans="1:4" x14ac:dyDescent="0.25">
      <c r="A58">
        <v>1667</v>
      </c>
      <c r="B58">
        <v>1360.8136079999999</v>
      </c>
      <c r="C58">
        <v>1360.8136079999999</v>
      </c>
      <c r="D58">
        <v>2.0999999999999999E-3</v>
      </c>
    </row>
    <row r="59" spans="1:4" x14ac:dyDescent="0.25">
      <c r="A59">
        <v>1668</v>
      </c>
      <c r="B59">
        <v>1360.8136079999999</v>
      </c>
      <c r="C59">
        <v>1360.8136079999999</v>
      </c>
      <c r="D59">
        <v>2.0999999999999999E-3</v>
      </c>
    </row>
    <row r="60" spans="1:4" x14ac:dyDescent="0.25">
      <c r="A60">
        <v>1669</v>
      </c>
      <c r="B60">
        <v>1360.8136079999999</v>
      </c>
      <c r="C60">
        <v>1360.8136079999999</v>
      </c>
      <c r="D60">
        <v>2.0999999999999999E-3</v>
      </c>
    </row>
    <row r="61" spans="1:4" x14ac:dyDescent="0.25">
      <c r="A61">
        <v>1670</v>
      </c>
      <c r="B61">
        <v>1360.8136079999999</v>
      </c>
      <c r="C61">
        <v>1360.8136079999999</v>
      </c>
      <c r="D61">
        <v>2.5000000000000001E-3</v>
      </c>
    </row>
    <row r="62" spans="1:4" x14ac:dyDescent="0.25">
      <c r="A62">
        <v>1671</v>
      </c>
      <c r="B62">
        <v>1360.820412</v>
      </c>
      <c r="C62">
        <v>1360.820412</v>
      </c>
      <c r="D62">
        <v>2.0999999999999999E-3</v>
      </c>
    </row>
    <row r="63" spans="1:4" x14ac:dyDescent="0.25">
      <c r="A63">
        <v>1672</v>
      </c>
      <c r="B63">
        <v>1360.8136079999999</v>
      </c>
      <c r="C63">
        <v>1360.8136079999999</v>
      </c>
      <c r="D63">
        <v>2.0999999999999999E-3</v>
      </c>
    </row>
    <row r="64" spans="1:4" x14ac:dyDescent="0.25">
      <c r="A64">
        <v>1673</v>
      </c>
      <c r="B64">
        <v>1360.8136079999999</v>
      </c>
      <c r="C64">
        <v>1360.8136079999999</v>
      </c>
      <c r="D64">
        <v>2.0999999999999999E-3</v>
      </c>
    </row>
    <row r="65" spans="1:4" x14ac:dyDescent="0.25">
      <c r="A65">
        <v>1674</v>
      </c>
      <c r="B65">
        <v>1360.8136079999999</v>
      </c>
      <c r="C65">
        <v>1360.8136079999999</v>
      </c>
      <c r="D65">
        <v>2.0999999999999999E-3</v>
      </c>
    </row>
    <row r="66" spans="1:4" x14ac:dyDescent="0.25">
      <c r="A66">
        <v>1675</v>
      </c>
      <c r="B66">
        <v>1360.8136079999999</v>
      </c>
      <c r="C66">
        <v>1360.8136079999999</v>
      </c>
      <c r="D66">
        <v>2.8999999999999998E-3</v>
      </c>
    </row>
    <row r="67" spans="1:4" x14ac:dyDescent="0.25">
      <c r="A67">
        <v>1676</v>
      </c>
      <c r="B67">
        <v>1360.8272159999999</v>
      </c>
      <c r="C67">
        <v>1360.8272159999999</v>
      </c>
      <c r="D67">
        <v>2.0999999999999999E-3</v>
      </c>
    </row>
    <row r="68" spans="1:4" x14ac:dyDescent="0.25">
      <c r="A68">
        <v>1677</v>
      </c>
      <c r="B68">
        <v>1360.8136079999999</v>
      </c>
      <c r="C68">
        <v>1360.8136079999999</v>
      </c>
      <c r="D68">
        <v>2.0999999999999999E-3</v>
      </c>
    </row>
    <row r="69" spans="1:4" x14ac:dyDescent="0.25">
      <c r="A69">
        <v>1678</v>
      </c>
      <c r="B69">
        <v>1360.8136079999999</v>
      </c>
      <c r="C69">
        <v>1360.8136079999999</v>
      </c>
      <c r="D69">
        <v>2.0999999999999999E-3</v>
      </c>
    </row>
    <row r="70" spans="1:4" x14ac:dyDescent="0.25">
      <c r="A70">
        <v>1679</v>
      </c>
      <c r="B70">
        <v>1360.8136079999999</v>
      </c>
      <c r="C70">
        <v>1360.8136079999999</v>
      </c>
      <c r="D70">
        <v>2.5000000000000001E-3</v>
      </c>
    </row>
    <row r="71" spans="1:4" x14ac:dyDescent="0.25">
      <c r="A71">
        <v>1680</v>
      </c>
      <c r="B71">
        <v>1360.820412</v>
      </c>
      <c r="C71">
        <v>1360.820412</v>
      </c>
      <c r="D71">
        <v>2.0999999999999999E-3</v>
      </c>
    </row>
    <row r="72" spans="1:4" x14ac:dyDescent="0.25">
      <c r="A72">
        <v>1681</v>
      </c>
      <c r="B72">
        <v>1360.8136079999999</v>
      </c>
      <c r="C72">
        <v>1360.8136079999999</v>
      </c>
      <c r="D72">
        <v>2.0999999999999999E-3</v>
      </c>
    </row>
    <row r="73" spans="1:4" x14ac:dyDescent="0.25">
      <c r="A73">
        <v>1682</v>
      </c>
      <c r="B73">
        <v>1360.8136079999999</v>
      </c>
      <c r="C73">
        <v>1360.8136079999999</v>
      </c>
      <c r="D73">
        <v>2.0999999999999999E-3</v>
      </c>
    </row>
    <row r="74" spans="1:4" x14ac:dyDescent="0.25">
      <c r="A74">
        <v>1683</v>
      </c>
      <c r="B74">
        <v>1360.8136079999999</v>
      </c>
      <c r="C74">
        <v>1360.8136079999999</v>
      </c>
      <c r="D74">
        <v>2.5000000000000001E-3</v>
      </c>
    </row>
    <row r="75" spans="1:4" x14ac:dyDescent="0.25">
      <c r="A75">
        <v>1684</v>
      </c>
      <c r="B75">
        <v>1360.820412</v>
      </c>
      <c r="C75">
        <v>1360.820412</v>
      </c>
      <c r="D75">
        <v>2.0999999999999999E-3</v>
      </c>
    </row>
    <row r="76" spans="1:4" x14ac:dyDescent="0.25">
      <c r="A76">
        <v>1685</v>
      </c>
      <c r="B76">
        <v>1360.8136079999999</v>
      </c>
      <c r="C76">
        <v>1360.8136079999999</v>
      </c>
      <c r="D76">
        <v>2.5000000000000001E-3</v>
      </c>
    </row>
    <row r="77" spans="1:4" x14ac:dyDescent="0.25">
      <c r="A77">
        <v>1686</v>
      </c>
      <c r="B77">
        <v>1360.820412</v>
      </c>
      <c r="C77">
        <v>1360.820412</v>
      </c>
      <c r="D77">
        <v>2.0999999999999999E-3</v>
      </c>
    </row>
    <row r="78" spans="1:4" x14ac:dyDescent="0.25">
      <c r="A78">
        <v>1687</v>
      </c>
      <c r="B78">
        <v>1360.8136079999999</v>
      </c>
      <c r="C78">
        <v>1360.8136079999999</v>
      </c>
      <c r="D78">
        <v>2.0999999999999999E-3</v>
      </c>
    </row>
    <row r="79" spans="1:4" x14ac:dyDescent="0.25">
      <c r="A79">
        <v>1688</v>
      </c>
      <c r="B79">
        <v>1360.82</v>
      </c>
      <c r="C79">
        <v>1360.82</v>
      </c>
      <c r="D79">
        <v>2.0999999999999999E-3</v>
      </c>
    </row>
    <row r="80" spans="1:4" x14ac:dyDescent="0.25">
      <c r="A80">
        <v>1689</v>
      </c>
      <c r="B80">
        <v>1360.81</v>
      </c>
      <c r="C80">
        <v>1360.81</v>
      </c>
      <c r="D80">
        <v>2.0999999999999999E-3</v>
      </c>
    </row>
    <row r="81" spans="1:4" x14ac:dyDescent="0.25">
      <c r="A81">
        <v>1690</v>
      </c>
      <c r="B81">
        <v>1360.8136079999999</v>
      </c>
      <c r="C81">
        <v>1360.8136079999999</v>
      </c>
      <c r="D81">
        <v>2.0999999999999999E-3</v>
      </c>
    </row>
    <row r="82" spans="1:4" x14ac:dyDescent="0.25">
      <c r="A82">
        <v>1691</v>
      </c>
      <c r="B82">
        <v>1360.8136079999999</v>
      </c>
      <c r="C82">
        <v>1360.8136079999999</v>
      </c>
      <c r="D82">
        <v>2.0999999999999999E-3</v>
      </c>
    </row>
    <row r="83" spans="1:4" x14ac:dyDescent="0.25">
      <c r="A83">
        <v>1692</v>
      </c>
      <c r="B83">
        <v>1360.8136079999999</v>
      </c>
      <c r="C83">
        <v>1360.8136079999999</v>
      </c>
      <c r="D83">
        <v>2.0999999999999999E-3</v>
      </c>
    </row>
    <row r="84" spans="1:4" x14ac:dyDescent="0.25">
      <c r="A84">
        <v>1693</v>
      </c>
      <c r="B84">
        <v>1360.8136079999999</v>
      </c>
      <c r="C84">
        <v>1360.8136079999999</v>
      </c>
      <c r="D84">
        <v>2.0999999999999999E-3</v>
      </c>
    </row>
    <row r="85" spans="1:4" x14ac:dyDescent="0.25">
      <c r="A85">
        <v>1694</v>
      </c>
      <c r="B85">
        <v>1360.8136079999999</v>
      </c>
      <c r="C85">
        <v>1360.8136079999999</v>
      </c>
      <c r="D85">
        <v>2.0999999999999999E-3</v>
      </c>
    </row>
    <row r="86" spans="1:4" x14ac:dyDescent="0.25">
      <c r="A86">
        <v>1695</v>
      </c>
      <c r="B86">
        <v>1360.8136079999999</v>
      </c>
      <c r="C86">
        <v>1360.8136079999999</v>
      </c>
      <c r="D86">
        <v>2.0999999999999999E-3</v>
      </c>
    </row>
    <row r="87" spans="1:4" x14ac:dyDescent="0.25">
      <c r="A87">
        <v>1696</v>
      </c>
      <c r="B87">
        <v>1360.8136079999999</v>
      </c>
      <c r="C87">
        <v>1360.8136079999999</v>
      </c>
      <c r="D87">
        <v>2.0999999999999999E-3</v>
      </c>
    </row>
    <row r="88" spans="1:4" x14ac:dyDescent="0.25">
      <c r="A88">
        <v>1697</v>
      </c>
      <c r="B88">
        <v>1360.8136079999999</v>
      </c>
      <c r="C88">
        <v>1360.8136079999999</v>
      </c>
      <c r="D88">
        <v>2.0999999999999999E-3</v>
      </c>
    </row>
    <row r="89" spans="1:4" x14ac:dyDescent="0.25">
      <c r="A89">
        <v>1698</v>
      </c>
      <c r="B89">
        <v>1360.8136079999999</v>
      </c>
      <c r="C89">
        <v>1360.8136079999999</v>
      </c>
      <c r="D89">
        <v>2.0999999999999999E-3</v>
      </c>
    </row>
    <row r="90" spans="1:4" x14ac:dyDescent="0.25">
      <c r="A90">
        <v>1699</v>
      </c>
      <c r="B90">
        <v>1360.8136079999999</v>
      </c>
      <c r="C90">
        <v>1360.8136079999999</v>
      </c>
      <c r="D90">
        <v>2.0999999999999999E-3</v>
      </c>
    </row>
    <row r="91" spans="1:4" x14ac:dyDescent="0.25">
      <c r="A91">
        <v>1700</v>
      </c>
      <c r="B91">
        <v>1360.8136079999999</v>
      </c>
      <c r="C91">
        <v>1360.8136079999999</v>
      </c>
      <c r="D91">
        <v>2.5000000000000001E-3</v>
      </c>
    </row>
    <row r="92" spans="1:4" x14ac:dyDescent="0.25">
      <c r="A92">
        <v>1701</v>
      </c>
      <c r="B92">
        <v>1360.820412</v>
      </c>
      <c r="C92">
        <v>1360.820412</v>
      </c>
      <c r="D92">
        <v>2.5000000000000001E-3</v>
      </c>
    </row>
    <row r="93" spans="1:4" x14ac:dyDescent="0.25">
      <c r="A93">
        <v>1702</v>
      </c>
      <c r="B93">
        <v>1360.820412</v>
      </c>
      <c r="C93">
        <v>1360.820412</v>
      </c>
      <c r="D93">
        <v>3.3E-3</v>
      </c>
    </row>
    <row r="94" spans="1:4" x14ac:dyDescent="0.25">
      <c r="A94">
        <v>1703</v>
      </c>
      <c r="B94">
        <v>1360.83402</v>
      </c>
      <c r="C94">
        <v>1360.83402</v>
      </c>
      <c r="D94">
        <v>3.7000000000000002E-3</v>
      </c>
    </row>
    <row r="95" spans="1:4" x14ac:dyDescent="0.25">
      <c r="A95">
        <v>1704</v>
      </c>
      <c r="B95">
        <v>1360.8408239999999</v>
      </c>
      <c r="C95">
        <v>1360.8408239999999</v>
      </c>
      <c r="D95">
        <v>4.5000000000000005E-3</v>
      </c>
    </row>
    <row r="96" spans="1:4" x14ac:dyDescent="0.25">
      <c r="A96">
        <v>1705</v>
      </c>
      <c r="B96">
        <v>1360.8544319999999</v>
      </c>
      <c r="C96">
        <v>1360.8544319999999</v>
      </c>
      <c r="D96">
        <v>3.3E-3</v>
      </c>
    </row>
    <row r="97" spans="1:4" x14ac:dyDescent="0.25">
      <c r="A97">
        <v>1706</v>
      </c>
      <c r="B97">
        <v>1360.83402</v>
      </c>
      <c r="C97">
        <v>1360.83402</v>
      </c>
      <c r="D97">
        <v>4.0999999999999995E-3</v>
      </c>
    </row>
    <row r="98" spans="1:4" x14ac:dyDescent="0.25">
      <c r="A98">
        <v>1707</v>
      </c>
      <c r="B98">
        <v>1360.847628</v>
      </c>
      <c r="C98">
        <v>1360.847628</v>
      </c>
      <c r="D98">
        <v>3.3E-3</v>
      </c>
    </row>
    <row r="99" spans="1:4" x14ac:dyDescent="0.25">
      <c r="A99">
        <v>1708</v>
      </c>
      <c r="B99">
        <v>1360.83402</v>
      </c>
      <c r="C99">
        <v>1360.83402</v>
      </c>
      <c r="D99">
        <v>2.8999999999999998E-3</v>
      </c>
    </row>
    <row r="100" spans="1:4" x14ac:dyDescent="0.25">
      <c r="A100">
        <v>1709</v>
      </c>
      <c r="B100">
        <v>1360.8272159999999</v>
      </c>
      <c r="C100">
        <v>1360.8272159999999</v>
      </c>
      <c r="D100">
        <v>2.0999999999999999E-3</v>
      </c>
    </row>
    <row r="101" spans="1:4" x14ac:dyDescent="0.25">
      <c r="A101">
        <v>1710</v>
      </c>
      <c r="B101">
        <v>1360.8136079999999</v>
      </c>
      <c r="C101">
        <v>1360.8136079999999</v>
      </c>
      <c r="D101">
        <v>2.0999999999999999E-3</v>
      </c>
    </row>
    <row r="102" spans="1:4" x14ac:dyDescent="0.25">
      <c r="A102">
        <v>1711</v>
      </c>
      <c r="B102">
        <v>1360.8136079999999</v>
      </c>
      <c r="C102">
        <v>1360.8136079999999</v>
      </c>
      <c r="D102">
        <v>2.0999999999999999E-3</v>
      </c>
    </row>
    <row r="103" spans="1:4" x14ac:dyDescent="0.25">
      <c r="A103">
        <v>1712</v>
      </c>
      <c r="B103">
        <v>1360.8136079999999</v>
      </c>
      <c r="C103">
        <v>1360.8136079999999</v>
      </c>
      <c r="D103">
        <v>2.0999999999999999E-3</v>
      </c>
    </row>
    <row r="104" spans="1:4" x14ac:dyDescent="0.25">
      <c r="A104">
        <v>1713</v>
      </c>
      <c r="B104">
        <v>1360.8136079999999</v>
      </c>
      <c r="C104">
        <v>1360.8136079999999</v>
      </c>
      <c r="D104">
        <v>2.5000000000000001E-3</v>
      </c>
    </row>
    <row r="105" spans="1:4" x14ac:dyDescent="0.25">
      <c r="A105">
        <v>1714</v>
      </c>
      <c r="B105">
        <v>1360.820412</v>
      </c>
      <c r="C105">
        <v>1360.820412</v>
      </c>
      <c r="D105">
        <v>3.7000000000000002E-3</v>
      </c>
    </row>
    <row r="106" spans="1:4" x14ac:dyDescent="0.25">
      <c r="A106">
        <v>1715</v>
      </c>
      <c r="B106">
        <v>1360.8408239999999</v>
      </c>
      <c r="C106">
        <v>1360.8408239999999</v>
      </c>
      <c r="D106">
        <v>5.7000000000000002E-3</v>
      </c>
    </row>
    <row r="107" spans="1:4" x14ac:dyDescent="0.25">
      <c r="A107">
        <v>1716</v>
      </c>
      <c r="B107">
        <v>1360.8748439999999</v>
      </c>
      <c r="C107">
        <v>1360.8748439999999</v>
      </c>
      <c r="D107">
        <v>9.300000000000001E-3</v>
      </c>
    </row>
    <row r="108" spans="1:4" x14ac:dyDescent="0.25">
      <c r="A108">
        <v>1717</v>
      </c>
      <c r="B108">
        <v>1360.9360799999999</v>
      </c>
      <c r="C108">
        <v>1360.9360799999999</v>
      </c>
      <c r="D108">
        <v>5.7000000000000002E-3</v>
      </c>
    </row>
    <row r="109" spans="1:4" x14ac:dyDescent="0.25">
      <c r="A109">
        <v>1718</v>
      </c>
      <c r="B109">
        <v>1360.8748439999999</v>
      </c>
      <c r="C109">
        <v>1360.8748439999999</v>
      </c>
      <c r="D109">
        <v>1.5700000000000002E-2</v>
      </c>
    </row>
    <row r="110" spans="1:4" x14ac:dyDescent="0.25">
      <c r="A110">
        <v>1719</v>
      </c>
      <c r="B110">
        <v>1361.044944</v>
      </c>
      <c r="C110">
        <v>1361.044944</v>
      </c>
      <c r="D110">
        <v>1.1299999999999999E-2</v>
      </c>
    </row>
    <row r="111" spans="1:4" x14ac:dyDescent="0.25">
      <c r="A111">
        <v>1720</v>
      </c>
      <c r="B111">
        <v>1360.9701</v>
      </c>
      <c r="C111">
        <v>1360.9701</v>
      </c>
      <c r="D111">
        <v>1.0500000000000001E-2</v>
      </c>
    </row>
    <row r="112" spans="1:4" x14ac:dyDescent="0.25">
      <c r="A112">
        <v>1721</v>
      </c>
      <c r="B112">
        <v>1360.956492</v>
      </c>
      <c r="C112">
        <v>1360.956492</v>
      </c>
      <c r="D112">
        <v>6.5000000000000006E-3</v>
      </c>
    </row>
    <row r="113" spans="1:4" x14ac:dyDescent="0.25">
      <c r="A113">
        <v>1722</v>
      </c>
      <c r="B113">
        <v>1360.8884519999999</v>
      </c>
      <c r="C113">
        <v>1360.8884519999999</v>
      </c>
      <c r="D113">
        <v>3.7000000000000002E-3</v>
      </c>
    </row>
    <row r="114" spans="1:4" x14ac:dyDescent="0.25">
      <c r="A114">
        <v>1723</v>
      </c>
      <c r="B114">
        <v>1360.8408239999999</v>
      </c>
      <c r="C114">
        <v>1360.8408239999999</v>
      </c>
      <c r="D114">
        <v>8.5000000000000006E-3</v>
      </c>
    </row>
    <row r="115" spans="1:4" x14ac:dyDescent="0.25">
      <c r="A115">
        <v>1724</v>
      </c>
      <c r="B115">
        <v>1360.922472</v>
      </c>
      <c r="C115">
        <v>1360.922472</v>
      </c>
      <c r="D115">
        <v>7.3000000000000009E-3</v>
      </c>
    </row>
    <row r="116" spans="1:4" x14ac:dyDescent="0.25">
      <c r="A116">
        <v>1725</v>
      </c>
      <c r="B116">
        <v>1360.9020599999999</v>
      </c>
      <c r="C116">
        <v>1360.9020599999999</v>
      </c>
      <c r="D116">
        <v>1.6500000000000001E-2</v>
      </c>
    </row>
    <row r="117" spans="1:4" x14ac:dyDescent="0.25">
      <c r="A117">
        <v>1726</v>
      </c>
      <c r="B117">
        <v>1361.058552</v>
      </c>
      <c r="C117">
        <v>1361.058552</v>
      </c>
      <c r="D117">
        <v>1.6900000000000002E-2</v>
      </c>
    </row>
    <row r="118" spans="1:4" x14ac:dyDescent="0.25">
      <c r="A118">
        <v>1727</v>
      </c>
      <c r="B118">
        <v>1361.0653560000001</v>
      </c>
      <c r="C118">
        <v>1361.0653560000001</v>
      </c>
      <c r="D118">
        <v>2.7700000000000002E-2</v>
      </c>
    </row>
    <row r="119" spans="1:4" x14ac:dyDescent="0.25">
      <c r="A119">
        <v>1728</v>
      </c>
      <c r="B119">
        <v>1361.2490639999999</v>
      </c>
      <c r="C119">
        <v>1361.2490639999999</v>
      </c>
      <c r="D119">
        <v>1.17E-2</v>
      </c>
    </row>
    <row r="120" spans="1:4" x14ac:dyDescent="0.25">
      <c r="A120">
        <v>1729</v>
      </c>
      <c r="B120">
        <v>1360.9769039999999</v>
      </c>
      <c r="C120">
        <v>1360.9769039999999</v>
      </c>
      <c r="D120">
        <v>3.0100000000000002E-2</v>
      </c>
    </row>
    <row r="121" spans="1:4" x14ac:dyDescent="0.25">
      <c r="A121">
        <v>1730</v>
      </c>
      <c r="B121">
        <v>1361.289888</v>
      </c>
      <c r="C121">
        <v>1361.289888</v>
      </c>
      <c r="D121">
        <v>2.0999999999999999E-3</v>
      </c>
    </row>
    <row r="122" spans="1:4" x14ac:dyDescent="0.25">
      <c r="A122">
        <v>1731</v>
      </c>
      <c r="B122">
        <v>1360.8136079999999</v>
      </c>
      <c r="C122">
        <v>1360.8136079999999</v>
      </c>
      <c r="D122">
        <v>9.300000000000001E-3</v>
      </c>
    </row>
    <row r="123" spans="1:4" x14ac:dyDescent="0.25">
      <c r="A123">
        <v>1732</v>
      </c>
      <c r="B123">
        <v>1360.9360799999999</v>
      </c>
      <c r="C123">
        <v>1360.9360799999999</v>
      </c>
      <c r="D123">
        <v>2.0999999999999999E-3</v>
      </c>
    </row>
    <row r="124" spans="1:4" x14ac:dyDescent="0.25">
      <c r="A124">
        <v>1733</v>
      </c>
      <c r="B124">
        <v>1360.8136079999999</v>
      </c>
      <c r="C124">
        <v>1360.8136079999999</v>
      </c>
      <c r="D124">
        <v>2.0999999999999999E-3</v>
      </c>
    </row>
    <row r="125" spans="1:4" x14ac:dyDescent="0.25">
      <c r="A125">
        <v>1734</v>
      </c>
      <c r="B125">
        <v>1360.8136079999999</v>
      </c>
      <c r="C125">
        <v>1360.8136079999999</v>
      </c>
      <c r="D125">
        <v>9.300000000000001E-3</v>
      </c>
    </row>
    <row r="126" spans="1:4" x14ac:dyDescent="0.25">
      <c r="A126">
        <v>1735</v>
      </c>
      <c r="B126">
        <v>1360.9360799999999</v>
      </c>
      <c r="C126">
        <v>1360.9360799999999</v>
      </c>
      <c r="D126">
        <v>2.1700000000000001E-2</v>
      </c>
    </row>
    <row r="127" spans="1:4" x14ac:dyDescent="0.25">
      <c r="A127">
        <v>1736</v>
      </c>
      <c r="B127">
        <v>1361.1470039999999</v>
      </c>
      <c r="C127">
        <v>1361.1470039999999</v>
      </c>
      <c r="D127">
        <v>1.17E-2</v>
      </c>
    </row>
    <row r="128" spans="1:4" x14ac:dyDescent="0.25">
      <c r="A128">
        <v>1737</v>
      </c>
      <c r="B128">
        <v>1360.9769039999999</v>
      </c>
      <c r="C128">
        <v>1360.9769039999999</v>
      </c>
      <c r="D128">
        <v>8.8999999999999999E-3</v>
      </c>
    </row>
    <row r="129" spans="1:4" x14ac:dyDescent="0.25">
      <c r="A129">
        <v>1738</v>
      </c>
      <c r="B129">
        <v>1360.9292759999998</v>
      </c>
      <c r="C129">
        <v>1360.9292759999998</v>
      </c>
      <c r="D129">
        <v>2.3300000000000001E-2</v>
      </c>
    </row>
    <row r="130" spans="1:4" x14ac:dyDescent="0.25">
      <c r="A130">
        <v>1739</v>
      </c>
      <c r="B130">
        <v>1361.1742199999999</v>
      </c>
      <c r="C130">
        <v>1361.1742199999999</v>
      </c>
      <c r="D130">
        <v>5.7000000000000002E-3</v>
      </c>
    </row>
    <row r="131" spans="1:4" x14ac:dyDescent="0.25">
      <c r="A131">
        <v>1740</v>
      </c>
      <c r="B131">
        <v>1360.8748439999999</v>
      </c>
      <c r="C131">
        <v>1360.8748439999999</v>
      </c>
      <c r="D131">
        <v>2.5300000000000003E-2</v>
      </c>
    </row>
    <row r="132" spans="1:4" x14ac:dyDescent="0.25">
      <c r="A132">
        <v>1741</v>
      </c>
      <c r="B132">
        <v>1361.2082399999999</v>
      </c>
      <c r="C132">
        <v>1361.2082399999999</v>
      </c>
      <c r="D132">
        <v>8.5000000000000006E-3</v>
      </c>
    </row>
    <row r="133" spans="1:4" x14ac:dyDescent="0.25">
      <c r="A133">
        <v>1742</v>
      </c>
      <c r="B133">
        <v>1360.922472</v>
      </c>
      <c r="C133">
        <v>1360.922472</v>
      </c>
      <c r="D133">
        <v>5.3E-3</v>
      </c>
    </row>
    <row r="134" spans="1:4" x14ac:dyDescent="0.25">
      <c r="A134">
        <v>1743</v>
      </c>
      <c r="B134">
        <v>1360.8680400000001</v>
      </c>
      <c r="C134">
        <v>1360.8680400000001</v>
      </c>
      <c r="D134">
        <v>2.0999999999999999E-3</v>
      </c>
    </row>
    <row r="135" spans="1:4" x14ac:dyDescent="0.25">
      <c r="A135">
        <v>1744</v>
      </c>
      <c r="B135">
        <v>1360.8136079999999</v>
      </c>
      <c r="C135">
        <v>1360.8136079999999</v>
      </c>
      <c r="D135">
        <v>2.0999999999999999E-3</v>
      </c>
    </row>
    <row r="136" spans="1:4" x14ac:dyDescent="0.25">
      <c r="A136">
        <v>1745</v>
      </c>
      <c r="B136">
        <v>1360.8136079999999</v>
      </c>
      <c r="C136">
        <v>1360.8136079999999</v>
      </c>
      <c r="D136">
        <v>2.0999999999999999E-3</v>
      </c>
    </row>
    <row r="137" spans="1:4" x14ac:dyDescent="0.25">
      <c r="A137">
        <v>1746</v>
      </c>
      <c r="B137">
        <v>1360.8136079999999</v>
      </c>
      <c r="C137">
        <v>1360.8136079999999</v>
      </c>
      <c r="D137">
        <v>2.0999999999999999E-3</v>
      </c>
    </row>
    <row r="138" spans="1:4" x14ac:dyDescent="0.25">
      <c r="A138">
        <v>1747</v>
      </c>
      <c r="B138">
        <v>1360.8136079999999</v>
      </c>
      <c r="C138">
        <v>1360.8136079999999</v>
      </c>
      <c r="D138">
        <v>2.6500000000000003E-2</v>
      </c>
    </row>
    <row r="139" spans="1:4" x14ac:dyDescent="0.25">
      <c r="A139">
        <v>1748</v>
      </c>
      <c r="B139">
        <v>1361.228652</v>
      </c>
      <c r="C139">
        <v>1361.228652</v>
      </c>
      <c r="D139">
        <v>2.7300000000000001E-2</v>
      </c>
    </row>
    <row r="140" spans="1:4" x14ac:dyDescent="0.25">
      <c r="A140">
        <v>1749</v>
      </c>
      <c r="B140">
        <v>1361.24226</v>
      </c>
      <c r="C140">
        <v>1361.24226</v>
      </c>
      <c r="D140">
        <v>2.5300000000000003E-2</v>
      </c>
    </row>
    <row r="141" spans="1:4" x14ac:dyDescent="0.25">
      <c r="A141">
        <v>1750</v>
      </c>
      <c r="B141">
        <v>1361.2082399999999</v>
      </c>
      <c r="C141">
        <v>1361.2082399999999</v>
      </c>
      <c r="D141">
        <v>1.5700000000000002E-2</v>
      </c>
    </row>
    <row r="142" spans="1:4" x14ac:dyDescent="0.25">
      <c r="A142">
        <v>1751</v>
      </c>
      <c r="B142">
        <v>1361.044944</v>
      </c>
      <c r="C142">
        <v>1361.044944</v>
      </c>
      <c r="D142">
        <v>1.37E-2</v>
      </c>
    </row>
    <row r="143" spans="1:4" x14ac:dyDescent="0.25">
      <c r="A143">
        <v>1752</v>
      </c>
      <c r="B143">
        <v>1361.0109239999999</v>
      </c>
      <c r="C143">
        <v>1361.0109239999999</v>
      </c>
      <c r="D143">
        <v>1.17E-2</v>
      </c>
    </row>
    <row r="144" spans="1:4" x14ac:dyDescent="0.25">
      <c r="A144">
        <v>1753</v>
      </c>
      <c r="B144">
        <v>1360.9769039999999</v>
      </c>
      <c r="C144">
        <v>1360.9769039999999</v>
      </c>
      <c r="D144">
        <v>5.7000000000000002E-3</v>
      </c>
    </row>
    <row r="145" spans="1:4" x14ac:dyDescent="0.25">
      <c r="A145">
        <v>1754</v>
      </c>
      <c r="B145">
        <v>1360.8748439999999</v>
      </c>
      <c r="C145">
        <v>1360.8748439999999</v>
      </c>
      <c r="D145">
        <v>4.0999999999999995E-3</v>
      </c>
    </row>
    <row r="146" spans="1:4" x14ac:dyDescent="0.25">
      <c r="A146">
        <v>1755</v>
      </c>
      <c r="B146">
        <v>1360.847628</v>
      </c>
      <c r="C146">
        <v>1360.847628</v>
      </c>
      <c r="D146">
        <v>4.8999999999999998E-3</v>
      </c>
    </row>
    <row r="147" spans="1:4" x14ac:dyDescent="0.25">
      <c r="A147">
        <v>1756</v>
      </c>
      <c r="B147">
        <v>1360.861236</v>
      </c>
      <c r="C147">
        <v>1360.861236</v>
      </c>
      <c r="D147">
        <v>1.21E-2</v>
      </c>
    </row>
    <row r="148" spans="1:4" x14ac:dyDescent="0.25">
      <c r="A148">
        <v>1757</v>
      </c>
      <c r="B148">
        <v>1360.983708</v>
      </c>
      <c r="C148">
        <v>1360.983708</v>
      </c>
      <c r="D148">
        <v>1.8500000000000003E-2</v>
      </c>
    </row>
    <row r="149" spans="1:4" x14ac:dyDescent="0.25">
      <c r="A149">
        <v>1758</v>
      </c>
      <c r="B149">
        <v>1361.092572</v>
      </c>
      <c r="C149">
        <v>1361.092572</v>
      </c>
      <c r="D149">
        <v>2.2100000000000002E-2</v>
      </c>
    </row>
    <row r="150" spans="1:4" x14ac:dyDescent="0.25">
      <c r="A150">
        <v>1759</v>
      </c>
      <c r="B150">
        <v>1361.153808</v>
      </c>
      <c r="C150">
        <v>1361.153808</v>
      </c>
      <c r="D150">
        <v>2.0500000000000001E-2</v>
      </c>
    </row>
    <row r="151" spans="1:4" x14ac:dyDescent="0.25">
      <c r="A151">
        <v>1760</v>
      </c>
      <c r="B151">
        <v>1361.1265919999998</v>
      </c>
      <c r="C151">
        <v>1361.1265919999998</v>
      </c>
      <c r="D151">
        <v>2.9700000000000004E-2</v>
      </c>
    </row>
    <row r="152" spans="1:4" x14ac:dyDescent="0.25">
      <c r="A152">
        <v>1761</v>
      </c>
      <c r="B152">
        <v>1361.2830839999999</v>
      </c>
      <c r="C152">
        <v>1361.2830839999999</v>
      </c>
      <c r="D152">
        <v>2.0500000000000001E-2</v>
      </c>
    </row>
    <row r="153" spans="1:4" x14ac:dyDescent="0.25">
      <c r="A153">
        <v>1762</v>
      </c>
      <c r="B153">
        <v>1361.1265919999998</v>
      </c>
      <c r="C153">
        <v>1361.1265919999998</v>
      </c>
      <c r="D153">
        <v>1.5700000000000002E-2</v>
      </c>
    </row>
    <row r="154" spans="1:4" x14ac:dyDescent="0.25">
      <c r="A154">
        <v>1763</v>
      </c>
      <c r="B154">
        <v>1361.044944</v>
      </c>
      <c r="C154">
        <v>1361.044944</v>
      </c>
      <c r="D154">
        <v>1.4500000000000001E-2</v>
      </c>
    </row>
    <row r="155" spans="1:4" x14ac:dyDescent="0.25">
      <c r="A155">
        <v>1764</v>
      </c>
      <c r="B155">
        <v>1361.0245319999999</v>
      </c>
      <c r="C155">
        <v>1361.0245319999999</v>
      </c>
      <c r="D155">
        <v>5.3E-3</v>
      </c>
    </row>
    <row r="156" spans="1:4" x14ac:dyDescent="0.25">
      <c r="A156">
        <v>1765</v>
      </c>
      <c r="B156">
        <v>1360.8680400000001</v>
      </c>
      <c r="C156">
        <v>1360.8680400000001</v>
      </c>
      <c r="D156">
        <v>3.7000000000000002E-3</v>
      </c>
    </row>
    <row r="157" spans="1:4" x14ac:dyDescent="0.25">
      <c r="A157">
        <v>1766</v>
      </c>
      <c r="B157">
        <v>1360.8408239999999</v>
      </c>
      <c r="C157">
        <v>1360.8408239999999</v>
      </c>
      <c r="D157">
        <v>1.5700000000000002E-2</v>
      </c>
    </row>
    <row r="158" spans="1:4" x14ac:dyDescent="0.25">
      <c r="A158">
        <v>1767</v>
      </c>
      <c r="B158">
        <v>1361.044944</v>
      </c>
      <c r="C158">
        <v>1361.044944</v>
      </c>
      <c r="D158">
        <v>3.0500000000000003E-2</v>
      </c>
    </row>
    <row r="159" spans="1:4" x14ac:dyDescent="0.25">
      <c r="A159">
        <v>1768</v>
      </c>
      <c r="B159">
        <v>1361.2966919999999</v>
      </c>
      <c r="C159">
        <v>1361.2966919999999</v>
      </c>
      <c r="D159">
        <v>4.1700000000000001E-2</v>
      </c>
    </row>
    <row r="160" spans="1:4" x14ac:dyDescent="0.25">
      <c r="A160">
        <v>1769</v>
      </c>
      <c r="B160">
        <v>1361.487204</v>
      </c>
      <c r="C160">
        <v>1361.487204</v>
      </c>
      <c r="D160">
        <v>4.1299999999999996E-2</v>
      </c>
    </row>
    <row r="161" spans="1:4" x14ac:dyDescent="0.25">
      <c r="A161">
        <v>1770</v>
      </c>
      <c r="B161">
        <v>1361.4803999999999</v>
      </c>
      <c r="C161">
        <v>1361.4803999999999</v>
      </c>
      <c r="D161">
        <v>3.3700000000000001E-2</v>
      </c>
    </row>
    <row r="162" spans="1:4" x14ac:dyDescent="0.25">
      <c r="A162">
        <v>1771</v>
      </c>
      <c r="B162">
        <v>1361.351124</v>
      </c>
      <c r="C162">
        <v>1361.351124</v>
      </c>
      <c r="D162">
        <v>2.8500000000000001E-2</v>
      </c>
    </row>
    <row r="163" spans="1:4" x14ac:dyDescent="0.25">
      <c r="A163">
        <v>1772</v>
      </c>
      <c r="B163">
        <v>1361.2626720000001</v>
      </c>
      <c r="C163">
        <v>1361.2626720000001</v>
      </c>
      <c r="D163">
        <v>1.49E-2</v>
      </c>
    </row>
    <row r="164" spans="1:4" x14ac:dyDescent="0.25">
      <c r="A164">
        <v>1773</v>
      </c>
      <c r="B164">
        <v>1361.031336</v>
      </c>
      <c r="C164">
        <v>1361.031336</v>
      </c>
      <c r="D164">
        <v>1.2500000000000001E-2</v>
      </c>
    </row>
    <row r="165" spans="1:4" x14ac:dyDescent="0.25">
      <c r="A165">
        <v>1774</v>
      </c>
      <c r="B165">
        <v>1360.9905119999999</v>
      </c>
      <c r="C165">
        <v>1360.9905119999999</v>
      </c>
      <c r="D165">
        <v>4.5000000000000005E-3</v>
      </c>
    </row>
    <row r="166" spans="1:4" x14ac:dyDescent="0.25">
      <c r="A166">
        <v>1775</v>
      </c>
      <c r="B166">
        <v>1360.8544319999999</v>
      </c>
      <c r="C166">
        <v>1360.8544319999999</v>
      </c>
      <c r="D166">
        <v>7.7000000000000002E-3</v>
      </c>
    </row>
    <row r="167" spans="1:4" x14ac:dyDescent="0.25">
      <c r="A167">
        <v>1776</v>
      </c>
      <c r="B167">
        <v>1360.908864</v>
      </c>
      <c r="C167">
        <v>1360.908864</v>
      </c>
      <c r="D167">
        <v>1.7299999999999999E-2</v>
      </c>
    </row>
    <row r="168" spans="1:4" x14ac:dyDescent="0.25">
      <c r="A168">
        <v>1777</v>
      </c>
      <c r="B168">
        <v>1361.0721599999999</v>
      </c>
      <c r="C168">
        <v>1361.0721599999999</v>
      </c>
      <c r="D168">
        <v>3.0900000000000004E-2</v>
      </c>
    </row>
    <row r="169" spans="1:4" x14ac:dyDescent="0.25">
      <c r="A169">
        <v>1778</v>
      </c>
      <c r="B169">
        <v>1361.303496</v>
      </c>
      <c r="C169">
        <v>1361.303496</v>
      </c>
      <c r="D169">
        <v>3.4499999999999996E-2</v>
      </c>
    </row>
    <row r="170" spans="1:4" x14ac:dyDescent="0.25">
      <c r="A170">
        <v>1779</v>
      </c>
      <c r="B170">
        <v>1361.364732</v>
      </c>
      <c r="C170">
        <v>1361.364732</v>
      </c>
      <c r="D170">
        <v>2.4100000000000003E-2</v>
      </c>
    </row>
    <row r="171" spans="1:4" x14ac:dyDescent="0.25">
      <c r="A171">
        <v>1780</v>
      </c>
      <c r="B171">
        <v>1361.1878279999999</v>
      </c>
      <c r="C171">
        <v>1361.1878279999999</v>
      </c>
      <c r="D171">
        <v>3.0500000000000003E-2</v>
      </c>
    </row>
    <row r="172" spans="1:4" x14ac:dyDescent="0.25">
      <c r="A172">
        <v>1781</v>
      </c>
      <c r="B172">
        <v>1361.2966919999999</v>
      </c>
      <c r="C172">
        <v>1361.2966919999999</v>
      </c>
      <c r="D172">
        <v>1.5299999999999999E-2</v>
      </c>
    </row>
    <row r="173" spans="1:4" x14ac:dyDescent="0.25">
      <c r="A173">
        <v>1782</v>
      </c>
      <c r="B173">
        <v>1361.0381399999999</v>
      </c>
      <c r="C173">
        <v>1361.0381399999999</v>
      </c>
      <c r="D173">
        <v>1.0500000000000001E-2</v>
      </c>
    </row>
    <row r="174" spans="1:4" x14ac:dyDescent="0.25">
      <c r="A174">
        <v>1783</v>
      </c>
      <c r="B174">
        <v>1360.956492</v>
      </c>
      <c r="C174">
        <v>1360.956492</v>
      </c>
      <c r="D174">
        <v>4.0999999999999995E-3</v>
      </c>
    </row>
    <row r="175" spans="1:4" x14ac:dyDescent="0.25">
      <c r="A175">
        <v>1784</v>
      </c>
      <c r="B175">
        <v>1360.847628</v>
      </c>
      <c r="C175">
        <v>1360.847628</v>
      </c>
      <c r="D175">
        <v>8.5000000000000006E-3</v>
      </c>
    </row>
    <row r="176" spans="1:4" x14ac:dyDescent="0.25">
      <c r="A176">
        <v>1785</v>
      </c>
      <c r="B176">
        <v>1360.922472</v>
      </c>
      <c r="C176">
        <v>1360.922472</v>
      </c>
      <c r="D176">
        <v>2.7300000000000001E-2</v>
      </c>
    </row>
    <row r="177" spans="1:4" x14ac:dyDescent="0.25">
      <c r="A177">
        <v>1786</v>
      </c>
      <c r="B177">
        <v>1361.24226</v>
      </c>
      <c r="C177">
        <v>1361.24226</v>
      </c>
      <c r="D177">
        <v>3.7699999999999997E-2</v>
      </c>
    </row>
    <row r="178" spans="1:4" x14ac:dyDescent="0.25">
      <c r="A178">
        <v>1787</v>
      </c>
      <c r="B178">
        <v>1361.4191639999999</v>
      </c>
      <c r="C178">
        <v>1361.4191639999999</v>
      </c>
      <c r="D178">
        <v>3.5299999999999998E-2</v>
      </c>
    </row>
    <row r="179" spans="1:4" x14ac:dyDescent="0.25">
      <c r="A179">
        <v>1788</v>
      </c>
      <c r="B179">
        <v>1361.37834</v>
      </c>
      <c r="C179">
        <v>1361.37834</v>
      </c>
      <c r="D179">
        <v>3.4099999999999998E-2</v>
      </c>
    </row>
    <row r="180" spans="1:4" x14ac:dyDescent="0.25">
      <c r="A180">
        <v>1789</v>
      </c>
      <c r="B180">
        <v>1361.3579279999999</v>
      </c>
      <c r="C180">
        <v>1361.3579279999999</v>
      </c>
      <c r="D180">
        <v>2.8100000000000003E-2</v>
      </c>
    </row>
    <row r="181" spans="1:4" x14ac:dyDescent="0.25">
      <c r="A181">
        <v>1790</v>
      </c>
      <c r="B181">
        <v>1361.255868</v>
      </c>
      <c r="C181">
        <v>1361.255868</v>
      </c>
      <c r="D181">
        <v>1.9300000000000001E-2</v>
      </c>
    </row>
    <row r="182" spans="1:4" x14ac:dyDescent="0.25">
      <c r="A182">
        <v>1791</v>
      </c>
      <c r="B182">
        <v>1361.10618</v>
      </c>
      <c r="C182">
        <v>1361.10618</v>
      </c>
      <c r="D182">
        <v>1.8900000000000004E-2</v>
      </c>
    </row>
    <row r="183" spans="1:4" x14ac:dyDescent="0.25">
      <c r="A183">
        <v>1792</v>
      </c>
      <c r="B183">
        <v>1361.0993759999999</v>
      </c>
      <c r="C183">
        <v>1361.0993759999999</v>
      </c>
      <c r="D183">
        <v>1.8500000000000003E-2</v>
      </c>
    </row>
    <row r="184" spans="1:4" x14ac:dyDescent="0.25">
      <c r="A184">
        <v>1793</v>
      </c>
      <c r="B184">
        <v>1361.092572</v>
      </c>
      <c r="C184">
        <v>1361.092572</v>
      </c>
      <c r="D184">
        <v>1.41E-2</v>
      </c>
    </row>
    <row r="185" spans="1:4" x14ac:dyDescent="0.25">
      <c r="A185">
        <v>1794</v>
      </c>
      <c r="B185">
        <v>1361.017728</v>
      </c>
      <c r="C185">
        <v>1361.017728</v>
      </c>
      <c r="D185">
        <v>8.5000000000000006E-3</v>
      </c>
    </row>
    <row r="186" spans="1:4" x14ac:dyDescent="0.25">
      <c r="A186">
        <v>1795</v>
      </c>
      <c r="B186">
        <v>1360.922472</v>
      </c>
      <c r="C186">
        <v>1360.922472</v>
      </c>
      <c r="D186">
        <v>7.7000000000000002E-3</v>
      </c>
    </row>
    <row r="187" spans="1:4" x14ac:dyDescent="0.25">
      <c r="A187">
        <v>1796</v>
      </c>
      <c r="B187">
        <v>1360.908864</v>
      </c>
      <c r="C187">
        <v>1360.908864</v>
      </c>
      <c r="D187">
        <v>5.3E-3</v>
      </c>
    </row>
    <row r="188" spans="1:4" x14ac:dyDescent="0.25">
      <c r="A188">
        <v>1797</v>
      </c>
      <c r="B188">
        <v>1360.8680400000001</v>
      </c>
      <c r="C188">
        <v>1360.8680400000001</v>
      </c>
      <c r="D188">
        <v>4.0999999999999995E-3</v>
      </c>
    </row>
    <row r="189" spans="1:4" x14ac:dyDescent="0.25">
      <c r="A189">
        <v>1798</v>
      </c>
      <c r="B189">
        <v>1360.847628</v>
      </c>
      <c r="C189">
        <v>1360.847628</v>
      </c>
      <c r="D189">
        <v>4.5000000000000005E-3</v>
      </c>
    </row>
    <row r="190" spans="1:4" x14ac:dyDescent="0.25">
      <c r="A190">
        <v>1799</v>
      </c>
      <c r="B190">
        <v>1360.8544319999999</v>
      </c>
      <c r="C190">
        <v>1360.8544319999999</v>
      </c>
      <c r="D190">
        <v>6.5000000000000006E-3</v>
      </c>
    </row>
    <row r="191" spans="1:4" x14ac:dyDescent="0.25">
      <c r="A191">
        <v>1800</v>
      </c>
      <c r="B191">
        <v>1360.8884519999999</v>
      </c>
      <c r="C191">
        <v>1360.8884519999999</v>
      </c>
      <c r="D191">
        <v>2.2500000000000003E-2</v>
      </c>
    </row>
    <row r="192" spans="1:4" x14ac:dyDescent="0.25">
      <c r="A192">
        <v>1801</v>
      </c>
      <c r="B192">
        <v>1361.1606119999999</v>
      </c>
      <c r="C192">
        <v>1361.1606119999999</v>
      </c>
      <c r="D192">
        <v>1.61E-2</v>
      </c>
    </row>
    <row r="193" spans="1:4" x14ac:dyDescent="0.25">
      <c r="A193">
        <v>1802</v>
      </c>
      <c r="B193">
        <v>1361.0517479999999</v>
      </c>
      <c r="C193">
        <v>1361.0517479999999</v>
      </c>
      <c r="D193">
        <v>9.7000000000000003E-3</v>
      </c>
    </row>
    <row r="194" spans="1:4" x14ac:dyDescent="0.25">
      <c r="A194">
        <v>1803</v>
      </c>
      <c r="B194">
        <v>1360.942884</v>
      </c>
      <c r="C194">
        <v>1360.942884</v>
      </c>
      <c r="D194">
        <v>1.09E-2</v>
      </c>
    </row>
    <row r="195" spans="1:4" x14ac:dyDescent="0.25">
      <c r="A195">
        <v>1804</v>
      </c>
      <c r="B195">
        <v>1360.9632959999999</v>
      </c>
      <c r="C195">
        <v>1360.9632959999999</v>
      </c>
      <c r="D195">
        <v>1.2500000000000001E-2</v>
      </c>
    </row>
    <row r="196" spans="1:4" x14ac:dyDescent="0.25">
      <c r="A196">
        <v>1805</v>
      </c>
      <c r="B196">
        <v>1360.9905119999999</v>
      </c>
      <c r="C196">
        <v>1360.9905119999999</v>
      </c>
      <c r="D196">
        <v>7.3000000000000009E-3</v>
      </c>
    </row>
    <row r="197" spans="1:4" x14ac:dyDescent="0.25">
      <c r="A197">
        <v>1806</v>
      </c>
      <c r="B197">
        <v>1360.9020599999999</v>
      </c>
      <c r="C197">
        <v>1360.9020599999999</v>
      </c>
      <c r="D197">
        <v>4.0999999999999995E-3</v>
      </c>
    </row>
    <row r="198" spans="1:4" x14ac:dyDescent="0.25">
      <c r="A198">
        <v>1807</v>
      </c>
      <c r="B198">
        <v>1360.847628</v>
      </c>
      <c r="C198">
        <v>1360.847628</v>
      </c>
      <c r="D198">
        <v>3.7000000000000002E-3</v>
      </c>
    </row>
    <row r="199" spans="1:4" x14ac:dyDescent="0.25">
      <c r="A199">
        <v>1808</v>
      </c>
      <c r="B199">
        <v>1360.8408239999999</v>
      </c>
      <c r="C199">
        <v>1360.8408239999999</v>
      </c>
      <c r="D199">
        <v>2.5000000000000001E-3</v>
      </c>
    </row>
    <row r="200" spans="1:4" x14ac:dyDescent="0.25">
      <c r="A200">
        <v>1809</v>
      </c>
      <c r="B200">
        <v>1360.820412</v>
      </c>
      <c r="C200">
        <v>1360.820412</v>
      </c>
      <c r="D200">
        <v>2.0999999999999999E-3</v>
      </c>
    </row>
    <row r="201" spans="1:4" x14ac:dyDescent="0.25">
      <c r="A201">
        <v>1810</v>
      </c>
      <c r="B201">
        <v>1360.8136079999999</v>
      </c>
      <c r="C201">
        <v>1360.8136079999999</v>
      </c>
      <c r="D201">
        <v>2.0999999999999999E-3</v>
      </c>
    </row>
    <row r="202" spans="1:4" x14ac:dyDescent="0.25">
      <c r="A202">
        <v>1811</v>
      </c>
      <c r="B202">
        <v>1360.8136079999999</v>
      </c>
      <c r="C202">
        <v>1360.8136079999999</v>
      </c>
      <c r="D202">
        <v>3.7000000000000002E-3</v>
      </c>
    </row>
    <row r="203" spans="1:4" x14ac:dyDescent="0.25">
      <c r="A203">
        <v>1812</v>
      </c>
      <c r="B203">
        <v>1360.8408239999999</v>
      </c>
      <c r="C203">
        <v>1360.8408239999999</v>
      </c>
      <c r="D203">
        <v>5.7000000000000002E-3</v>
      </c>
    </row>
    <row r="204" spans="1:4" x14ac:dyDescent="0.25">
      <c r="A204">
        <v>1813</v>
      </c>
      <c r="B204">
        <v>1360.8748439999999</v>
      </c>
      <c r="C204">
        <v>1360.8748439999999</v>
      </c>
      <c r="D204">
        <v>6.0999999999999995E-3</v>
      </c>
    </row>
    <row r="205" spans="1:4" x14ac:dyDescent="0.25">
      <c r="A205">
        <v>1814</v>
      </c>
      <c r="B205">
        <v>1360.881648</v>
      </c>
      <c r="C205">
        <v>1360.881648</v>
      </c>
      <c r="D205">
        <v>8.8999999999999999E-3</v>
      </c>
    </row>
    <row r="206" spans="1:4" x14ac:dyDescent="0.25">
      <c r="A206">
        <v>1815</v>
      </c>
      <c r="B206">
        <v>1360.9292759999998</v>
      </c>
      <c r="C206">
        <v>1360.9292759999998</v>
      </c>
      <c r="D206">
        <v>1.4500000000000001E-2</v>
      </c>
    </row>
    <row r="207" spans="1:4" x14ac:dyDescent="0.25">
      <c r="A207">
        <v>1816</v>
      </c>
      <c r="B207">
        <v>1361.0245319999999</v>
      </c>
      <c r="C207">
        <v>1361.0245319999999</v>
      </c>
      <c r="D207">
        <v>1.3299999999999999E-2</v>
      </c>
    </row>
    <row r="208" spans="1:4" x14ac:dyDescent="0.25">
      <c r="A208">
        <v>1817</v>
      </c>
      <c r="B208">
        <v>1361.0041200000001</v>
      </c>
      <c r="C208">
        <v>1361.0041200000001</v>
      </c>
      <c r="D208">
        <v>1.09E-2</v>
      </c>
    </row>
    <row r="209" spans="1:4" x14ac:dyDescent="0.25">
      <c r="A209">
        <v>1818</v>
      </c>
      <c r="B209">
        <v>1360.9632959999999</v>
      </c>
      <c r="C209">
        <v>1360.9632959999999</v>
      </c>
      <c r="D209">
        <v>9.7000000000000003E-3</v>
      </c>
    </row>
    <row r="210" spans="1:4" x14ac:dyDescent="0.25">
      <c r="A210">
        <v>1819</v>
      </c>
      <c r="B210">
        <v>1360.942884</v>
      </c>
      <c r="C210">
        <v>1360.942884</v>
      </c>
      <c r="D210">
        <v>6.5000000000000006E-3</v>
      </c>
    </row>
    <row r="211" spans="1:4" x14ac:dyDescent="0.25">
      <c r="A211">
        <v>1820</v>
      </c>
      <c r="B211">
        <v>1360.8884519999999</v>
      </c>
      <c r="C211">
        <v>1360.8884519999999</v>
      </c>
      <c r="D211">
        <v>3.7000000000000002E-3</v>
      </c>
    </row>
    <row r="212" spans="1:4" x14ac:dyDescent="0.25">
      <c r="A212">
        <v>1821</v>
      </c>
      <c r="B212">
        <v>1360.8408239999999</v>
      </c>
      <c r="C212">
        <v>1360.8408239999999</v>
      </c>
      <c r="D212">
        <v>3.3E-3</v>
      </c>
    </row>
    <row r="213" spans="1:4" x14ac:dyDescent="0.25">
      <c r="A213">
        <v>1822</v>
      </c>
      <c r="B213">
        <v>1360.83402</v>
      </c>
      <c r="C213">
        <v>1360.83402</v>
      </c>
      <c r="D213">
        <v>2.5000000000000001E-3</v>
      </c>
    </row>
    <row r="214" spans="1:4" x14ac:dyDescent="0.25">
      <c r="A214">
        <v>1823</v>
      </c>
      <c r="B214">
        <v>1360.820412</v>
      </c>
      <c r="C214">
        <v>1360.820412</v>
      </c>
      <c r="D214">
        <v>4.0999999999999995E-3</v>
      </c>
    </row>
    <row r="215" spans="1:4" x14ac:dyDescent="0.25">
      <c r="A215">
        <v>1824</v>
      </c>
      <c r="B215">
        <v>1360.847628</v>
      </c>
      <c r="C215">
        <v>1360.847628</v>
      </c>
      <c r="D215">
        <v>7.7000000000000002E-3</v>
      </c>
    </row>
    <row r="216" spans="1:4" x14ac:dyDescent="0.25">
      <c r="A216">
        <v>1825</v>
      </c>
      <c r="B216">
        <v>1360.908864</v>
      </c>
      <c r="C216">
        <v>1360.908864</v>
      </c>
      <c r="D216">
        <v>1.37E-2</v>
      </c>
    </row>
    <row r="217" spans="1:4" x14ac:dyDescent="0.25">
      <c r="A217">
        <v>1826</v>
      </c>
      <c r="B217">
        <v>1361.0109239999999</v>
      </c>
      <c r="C217">
        <v>1361.0109239999999</v>
      </c>
      <c r="D217">
        <v>1.9700000000000002E-2</v>
      </c>
    </row>
    <row r="218" spans="1:4" x14ac:dyDescent="0.25">
      <c r="A218">
        <v>1827</v>
      </c>
      <c r="B218">
        <v>1361.1129839999999</v>
      </c>
      <c r="C218">
        <v>1361.1129839999999</v>
      </c>
      <c r="D218">
        <v>2.4900000000000002E-2</v>
      </c>
    </row>
    <row r="219" spans="1:4" x14ac:dyDescent="0.25">
      <c r="A219">
        <v>1828</v>
      </c>
      <c r="B219">
        <v>1361.2014360000001</v>
      </c>
      <c r="C219">
        <v>1361.2014360000001</v>
      </c>
      <c r="D219">
        <v>2.5700000000000001E-2</v>
      </c>
    </row>
    <row r="220" spans="1:4" x14ac:dyDescent="0.25">
      <c r="A220">
        <v>1829</v>
      </c>
      <c r="B220">
        <v>1361.215044</v>
      </c>
      <c r="C220">
        <v>1361.215044</v>
      </c>
      <c r="D220">
        <v>2.7700000000000002E-2</v>
      </c>
    </row>
    <row r="221" spans="1:4" x14ac:dyDescent="0.25">
      <c r="A221">
        <v>1830</v>
      </c>
      <c r="B221">
        <v>1361.2490639999999</v>
      </c>
      <c r="C221">
        <v>1361.2490639999999</v>
      </c>
      <c r="D221">
        <v>1.77E-2</v>
      </c>
    </row>
    <row r="222" spans="1:4" x14ac:dyDescent="0.25">
      <c r="A222">
        <v>1831</v>
      </c>
      <c r="B222">
        <v>1361.078964</v>
      </c>
      <c r="C222">
        <v>1361.078964</v>
      </c>
      <c r="D222">
        <v>1.1299999999999999E-2</v>
      </c>
    </row>
    <row r="223" spans="1:4" x14ac:dyDescent="0.25">
      <c r="A223">
        <v>1832</v>
      </c>
      <c r="B223">
        <v>1360.9701</v>
      </c>
      <c r="C223">
        <v>1360.9701</v>
      </c>
      <c r="D223">
        <v>4.8999999999999998E-3</v>
      </c>
    </row>
    <row r="224" spans="1:4" x14ac:dyDescent="0.25">
      <c r="A224">
        <v>1833</v>
      </c>
      <c r="B224">
        <v>1360.861236</v>
      </c>
      <c r="C224">
        <v>1360.861236</v>
      </c>
      <c r="D224">
        <v>6.0999999999999995E-3</v>
      </c>
    </row>
    <row r="225" spans="1:4" x14ac:dyDescent="0.25">
      <c r="A225">
        <v>1834</v>
      </c>
      <c r="B225">
        <v>1360.881648</v>
      </c>
      <c r="C225">
        <v>1360.881648</v>
      </c>
      <c r="D225">
        <v>2.0500000000000001E-2</v>
      </c>
    </row>
    <row r="226" spans="1:4" x14ac:dyDescent="0.25">
      <c r="A226">
        <v>1835</v>
      </c>
      <c r="B226">
        <v>1361.1265919999998</v>
      </c>
      <c r="C226">
        <v>1361.1265919999998</v>
      </c>
      <c r="D226">
        <v>4.2099999999999999E-2</v>
      </c>
    </row>
    <row r="227" spans="1:4" x14ac:dyDescent="0.25">
      <c r="A227">
        <v>1836</v>
      </c>
      <c r="B227">
        <v>1361.4940079999999</v>
      </c>
      <c r="C227">
        <v>1361.4940079999999</v>
      </c>
      <c r="D227">
        <v>4.6100000000000002E-2</v>
      </c>
    </row>
    <row r="228" spans="1:4" x14ac:dyDescent="0.25">
      <c r="A228">
        <v>1837</v>
      </c>
      <c r="B228">
        <v>1361.562048</v>
      </c>
      <c r="C228">
        <v>1361.562048</v>
      </c>
      <c r="D228">
        <v>3.2899999999999999E-2</v>
      </c>
    </row>
    <row r="229" spans="1:4" x14ac:dyDescent="0.25">
      <c r="A229">
        <v>1838</v>
      </c>
      <c r="B229">
        <v>1361.3375160000001</v>
      </c>
      <c r="C229">
        <v>1361.3375160000001</v>
      </c>
      <c r="D229">
        <v>2.8100000000000003E-2</v>
      </c>
    </row>
    <row r="230" spans="1:4" x14ac:dyDescent="0.25">
      <c r="A230">
        <v>1839</v>
      </c>
      <c r="B230">
        <v>1361.255868</v>
      </c>
      <c r="C230">
        <v>1361.255868</v>
      </c>
      <c r="D230">
        <v>2.1300000000000003E-2</v>
      </c>
    </row>
    <row r="231" spans="1:4" x14ac:dyDescent="0.25">
      <c r="A231">
        <v>1840</v>
      </c>
      <c r="B231">
        <v>1361.1402</v>
      </c>
      <c r="C231">
        <v>1361.1402</v>
      </c>
      <c r="D231">
        <v>1.29E-2</v>
      </c>
    </row>
    <row r="232" spans="1:4" x14ac:dyDescent="0.25">
      <c r="A232">
        <v>1841</v>
      </c>
      <c r="B232">
        <v>1360.997316</v>
      </c>
      <c r="C232">
        <v>1360.997316</v>
      </c>
      <c r="D232">
        <v>9.7000000000000003E-3</v>
      </c>
    </row>
    <row r="233" spans="1:4" x14ac:dyDescent="0.25">
      <c r="A233">
        <v>1842</v>
      </c>
      <c r="B233">
        <v>1360.942884</v>
      </c>
      <c r="C233">
        <v>1360.942884</v>
      </c>
      <c r="D233">
        <v>5.3E-3</v>
      </c>
    </row>
    <row r="234" spans="1:4" x14ac:dyDescent="0.25">
      <c r="A234">
        <v>1843</v>
      </c>
      <c r="B234">
        <v>1360.8680400000001</v>
      </c>
      <c r="C234">
        <v>1360.8680400000001</v>
      </c>
      <c r="D234">
        <v>6.8999999999999999E-3</v>
      </c>
    </row>
    <row r="235" spans="1:4" x14ac:dyDescent="0.25">
      <c r="A235">
        <v>1844</v>
      </c>
      <c r="B235">
        <v>1360.895256</v>
      </c>
      <c r="C235">
        <v>1360.895256</v>
      </c>
      <c r="D235">
        <v>1.41E-2</v>
      </c>
    </row>
    <row r="236" spans="1:4" x14ac:dyDescent="0.25">
      <c r="A236">
        <v>1845</v>
      </c>
      <c r="B236">
        <v>1361.017728</v>
      </c>
      <c r="C236">
        <v>1361.017728</v>
      </c>
      <c r="D236">
        <v>1.9700000000000002E-2</v>
      </c>
    </row>
    <row r="237" spans="1:4" x14ac:dyDescent="0.25">
      <c r="A237">
        <v>1846</v>
      </c>
      <c r="B237">
        <v>1361.1129839999999</v>
      </c>
      <c r="C237">
        <v>1361.1129839999999</v>
      </c>
      <c r="D237">
        <v>2.5300000000000003E-2</v>
      </c>
    </row>
    <row r="238" spans="1:4" x14ac:dyDescent="0.25">
      <c r="A238">
        <v>1847</v>
      </c>
      <c r="B238">
        <v>1361.2082399999999</v>
      </c>
      <c r="C238">
        <v>1361.2082399999999</v>
      </c>
      <c r="D238">
        <v>3.6499999999999998E-2</v>
      </c>
    </row>
    <row r="239" spans="1:4" x14ac:dyDescent="0.25">
      <c r="A239">
        <v>1848</v>
      </c>
      <c r="B239">
        <v>1361.3987520000001</v>
      </c>
      <c r="C239">
        <v>1361.3987520000001</v>
      </c>
      <c r="D239">
        <v>3.5700000000000003E-2</v>
      </c>
    </row>
    <row r="240" spans="1:4" x14ac:dyDescent="0.25">
      <c r="A240">
        <v>1849</v>
      </c>
      <c r="B240">
        <v>1361.3851439999999</v>
      </c>
      <c r="C240">
        <v>1361.3851439999999</v>
      </c>
      <c r="D240">
        <v>2.4100000000000003E-2</v>
      </c>
    </row>
    <row r="241" spans="1:4" x14ac:dyDescent="0.25">
      <c r="A241">
        <v>1850</v>
      </c>
      <c r="B241">
        <v>1361.1878279999999</v>
      </c>
      <c r="C241">
        <v>1361.1878279999999</v>
      </c>
      <c r="D241">
        <v>2.5300000000000003E-2</v>
      </c>
    </row>
    <row r="242" spans="1:4" x14ac:dyDescent="0.25">
      <c r="A242">
        <v>1851</v>
      </c>
      <c r="B242">
        <v>1361.2082399999999</v>
      </c>
      <c r="C242">
        <v>1361.2082399999999</v>
      </c>
      <c r="D242">
        <v>2.2100000000000002E-2</v>
      </c>
    </row>
    <row r="243" spans="1:4" x14ac:dyDescent="0.25">
      <c r="A243">
        <v>1852</v>
      </c>
      <c r="B243">
        <v>1361.153808</v>
      </c>
      <c r="C243">
        <v>1361.153808</v>
      </c>
      <c r="D243">
        <v>1.6500000000000001E-2</v>
      </c>
    </row>
    <row r="244" spans="1:4" x14ac:dyDescent="0.25">
      <c r="A244">
        <v>1853</v>
      </c>
      <c r="B244">
        <v>1361.058552</v>
      </c>
      <c r="C244">
        <v>1361.058552</v>
      </c>
      <c r="D244">
        <v>8.8999999999999999E-3</v>
      </c>
    </row>
    <row r="245" spans="1:4" x14ac:dyDescent="0.25">
      <c r="A245">
        <v>1854</v>
      </c>
      <c r="B245">
        <v>1360.9292759999998</v>
      </c>
      <c r="C245">
        <v>1360.9292759999998</v>
      </c>
      <c r="D245">
        <v>4.0999999999999995E-3</v>
      </c>
    </row>
    <row r="246" spans="1:4" x14ac:dyDescent="0.25">
      <c r="A246">
        <v>1855</v>
      </c>
      <c r="B246">
        <v>1360.847628</v>
      </c>
      <c r="C246">
        <v>1360.847628</v>
      </c>
      <c r="D246">
        <v>3.3E-3</v>
      </c>
    </row>
    <row r="247" spans="1:4" x14ac:dyDescent="0.25">
      <c r="A247">
        <v>1856</v>
      </c>
      <c r="B247">
        <v>1360.83402</v>
      </c>
      <c r="C247">
        <v>1360.83402</v>
      </c>
      <c r="D247">
        <v>8.8999999999999999E-3</v>
      </c>
    </row>
    <row r="248" spans="1:4" x14ac:dyDescent="0.25">
      <c r="A248">
        <v>1857</v>
      </c>
      <c r="B248">
        <v>1360.9292759999998</v>
      </c>
      <c r="C248">
        <v>1360.9292759999998</v>
      </c>
      <c r="D248">
        <v>1.9700000000000002E-2</v>
      </c>
    </row>
    <row r="249" spans="1:4" x14ac:dyDescent="0.25">
      <c r="A249">
        <v>1858</v>
      </c>
      <c r="B249">
        <v>1361.1129839999999</v>
      </c>
      <c r="C249">
        <v>1361.1129839999999</v>
      </c>
      <c r="D249">
        <v>3.2500000000000001E-2</v>
      </c>
    </row>
    <row r="250" spans="1:4" x14ac:dyDescent="0.25">
      <c r="A250">
        <v>1859</v>
      </c>
      <c r="B250">
        <v>1361.3307119999999</v>
      </c>
      <c r="C250">
        <v>1361.3307119999999</v>
      </c>
      <c r="D250">
        <v>3.6499999999999998E-2</v>
      </c>
    </row>
    <row r="251" spans="1:4" x14ac:dyDescent="0.25">
      <c r="A251">
        <v>1860</v>
      </c>
      <c r="B251">
        <v>1361.3987520000001</v>
      </c>
      <c r="C251">
        <v>1361.3987520000001</v>
      </c>
      <c r="D251">
        <v>3.0500000000000003E-2</v>
      </c>
    </row>
    <row r="252" spans="1:4" x14ac:dyDescent="0.25">
      <c r="A252">
        <v>1861</v>
      </c>
      <c r="B252">
        <v>1361.2966919999999</v>
      </c>
      <c r="C252">
        <v>1361.2966919999999</v>
      </c>
      <c r="D252">
        <v>2.2500000000000003E-2</v>
      </c>
    </row>
    <row r="253" spans="1:4" x14ac:dyDescent="0.25">
      <c r="A253">
        <v>1862</v>
      </c>
      <c r="B253">
        <v>1361.1606119999999</v>
      </c>
      <c r="C253">
        <v>1361.1606119999999</v>
      </c>
      <c r="D253">
        <v>1.8500000000000003E-2</v>
      </c>
    </row>
    <row r="254" spans="1:4" x14ac:dyDescent="0.25">
      <c r="A254">
        <v>1863</v>
      </c>
      <c r="B254">
        <v>1361.092572</v>
      </c>
      <c r="C254">
        <v>1361.092572</v>
      </c>
      <c r="D254">
        <v>1.61E-2</v>
      </c>
    </row>
    <row r="255" spans="1:4" x14ac:dyDescent="0.25">
      <c r="A255">
        <v>1864</v>
      </c>
      <c r="B255">
        <v>1361.0517479999999</v>
      </c>
      <c r="C255">
        <v>1361.0517479999999</v>
      </c>
      <c r="D255">
        <v>1.1299999999999999E-2</v>
      </c>
    </row>
    <row r="256" spans="1:4" x14ac:dyDescent="0.25">
      <c r="A256">
        <v>1865</v>
      </c>
      <c r="B256">
        <v>1360.9701</v>
      </c>
      <c r="C256">
        <v>1360.9701</v>
      </c>
      <c r="D256">
        <v>7.7000000000000002E-3</v>
      </c>
    </row>
    <row r="257" spans="1:4" x14ac:dyDescent="0.25">
      <c r="A257">
        <v>1866</v>
      </c>
      <c r="B257">
        <v>1360.908864</v>
      </c>
      <c r="C257">
        <v>1360.908864</v>
      </c>
      <c r="D257">
        <v>4.5000000000000005E-3</v>
      </c>
    </row>
    <row r="258" spans="1:4" x14ac:dyDescent="0.25">
      <c r="A258">
        <v>1867</v>
      </c>
      <c r="B258">
        <v>1360.8544319999999</v>
      </c>
      <c r="C258">
        <v>1360.8544319999999</v>
      </c>
      <c r="D258">
        <v>1.37E-2</v>
      </c>
    </row>
    <row r="259" spans="1:4" x14ac:dyDescent="0.25">
      <c r="A259">
        <v>1868</v>
      </c>
      <c r="B259">
        <v>1361.0109239999999</v>
      </c>
      <c r="C259">
        <v>1361.0109239999999</v>
      </c>
      <c r="D259">
        <v>2.6900000000000004E-2</v>
      </c>
    </row>
    <row r="260" spans="1:4" x14ac:dyDescent="0.25">
      <c r="A260">
        <v>1869</v>
      </c>
      <c r="B260">
        <v>1361.2354559999999</v>
      </c>
      <c r="C260">
        <v>1361.2354559999999</v>
      </c>
      <c r="D260">
        <v>4.0500000000000001E-2</v>
      </c>
    </row>
    <row r="261" spans="1:4" x14ac:dyDescent="0.25">
      <c r="A261">
        <v>1870</v>
      </c>
      <c r="B261">
        <v>1361.4667919999999</v>
      </c>
      <c r="C261">
        <v>1361.4667919999999</v>
      </c>
      <c r="D261">
        <v>3.6900000000000002E-2</v>
      </c>
    </row>
    <row r="262" spans="1:4" x14ac:dyDescent="0.25">
      <c r="A262">
        <v>1871</v>
      </c>
      <c r="B262">
        <v>1361.4055559999999</v>
      </c>
      <c r="C262">
        <v>1361.4055559999999</v>
      </c>
      <c r="D262">
        <v>3.4099999999999998E-2</v>
      </c>
    </row>
    <row r="263" spans="1:4" x14ac:dyDescent="0.25">
      <c r="A263">
        <v>1872</v>
      </c>
      <c r="B263">
        <v>1361.3579279999999</v>
      </c>
      <c r="C263">
        <v>1361.3579279999999</v>
      </c>
      <c r="D263">
        <v>2.2900000000000004E-2</v>
      </c>
    </row>
    <row r="264" spans="1:4" x14ac:dyDescent="0.25">
      <c r="A264">
        <v>1873</v>
      </c>
      <c r="B264">
        <v>1361.167416</v>
      </c>
      <c r="C264">
        <v>1361.167416</v>
      </c>
      <c r="D264">
        <v>1.61E-2</v>
      </c>
    </row>
    <row r="265" spans="1:4" x14ac:dyDescent="0.25">
      <c r="A265">
        <v>1874</v>
      </c>
      <c r="B265">
        <v>1361.021048352</v>
      </c>
      <c r="C265">
        <v>1361.0517479999999</v>
      </c>
      <c r="D265">
        <v>8.5000000000000006E-3</v>
      </c>
    </row>
    <row r="266" spans="1:4" x14ac:dyDescent="0.25">
      <c r="A266">
        <v>1875</v>
      </c>
      <c r="B266">
        <v>1360.8991574136001</v>
      </c>
      <c r="C266">
        <v>1360.922472</v>
      </c>
      <c r="D266">
        <v>5.7000000000000002E-3</v>
      </c>
    </row>
    <row r="267" spans="1:4" x14ac:dyDescent="0.25">
      <c r="A267">
        <v>1876</v>
      </c>
      <c r="B267">
        <v>1360.85691546</v>
      </c>
      <c r="C267">
        <v>1360.8577441871998</v>
      </c>
      <c r="D267">
        <v>5.7000000000000002E-3</v>
      </c>
    </row>
    <row r="268" spans="1:4" x14ac:dyDescent="0.25">
      <c r="A268">
        <v>1877</v>
      </c>
      <c r="B268">
        <v>1360.8505537199999</v>
      </c>
      <c r="C268">
        <v>1360.8828754415999</v>
      </c>
      <c r="D268">
        <v>3.3E-3</v>
      </c>
    </row>
    <row r="269" spans="1:4" x14ac:dyDescent="0.25">
      <c r="A269">
        <v>1878</v>
      </c>
      <c r="B269">
        <v>1360.8210352464</v>
      </c>
      <c r="C269">
        <v>1360.7795131559999</v>
      </c>
      <c r="D269">
        <v>3.7000000000000002E-3</v>
      </c>
    </row>
    <row r="270" spans="1:4" x14ac:dyDescent="0.25">
      <c r="A270">
        <v>1879</v>
      </c>
      <c r="B270">
        <v>1360.8263791079999</v>
      </c>
      <c r="C270">
        <v>1360.819071612</v>
      </c>
      <c r="D270">
        <v>1.21E-2</v>
      </c>
    </row>
    <row r="271" spans="1:4" x14ac:dyDescent="0.25">
      <c r="A271">
        <v>1880</v>
      </c>
      <c r="B271">
        <v>1360.9620114048</v>
      </c>
      <c r="C271">
        <v>1361.005861824</v>
      </c>
      <c r="D271">
        <v>2.0100000000000003E-2</v>
      </c>
    </row>
    <row r="272" spans="1:4" x14ac:dyDescent="0.25">
      <c r="A272">
        <v>1881</v>
      </c>
      <c r="B272">
        <v>1361.0531115215999</v>
      </c>
      <c r="C272">
        <v>1361.205021708</v>
      </c>
      <c r="D272">
        <v>2.1300000000000003E-2</v>
      </c>
    </row>
    <row r="273" spans="1:4" x14ac:dyDescent="0.25">
      <c r="A273">
        <v>1882</v>
      </c>
      <c r="B273">
        <v>1361.1498099696</v>
      </c>
      <c r="C273">
        <v>1361.1474435384</v>
      </c>
      <c r="D273">
        <v>2.4100000000000003E-2</v>
      </c>
    </row>
    <row r="274" spans="1:4" x14ac:dyDescent="0.25">
      <c r="A274">
        <v>1883</v>
      </c>
      <c r="B274">
        <v>1361.218262292</v>
      </c>
      <c r="C274">
        <v>1361.0776834871999</v>
      </c>
      <c r="D274">
        <v>2.6900000000000004E-2</v>
      </c>
    </row>
    <row r="275" spans="1:4" x14ac:dyDescent="0.25">
      <c r="A275">
        <v>1884</v>
      </c>
      <c r="B275">
        <v>1361.1884893488</v>
      </c>
      <c r="C275">
        <v>1361.1495337271999</v>
      </c>
      <c r="D275">
        <v>2.0900000000000002E-2</v>
      </c>
    </row>
    <row r="276" spans="1:4" x14ac:dyDescent="0.25">
      <c r="A276">
        <v>1885</v>
      </c>
      <c r="B276">
        <v>1361.0978981711999</v>
      </c>
      <c r="C276">
        <v>1361.0895551064</v>
      </c>
      <c r="D276">
        <v>1.1299999999999999E-2</v>
      </c>
    </row>
    <row r="277" spans="1:4" x14ac:dyDescent="0.25">
      <c r="A277">
        <v>1886</v>
      </c>
      <c r="B277">
        <v>1360.9464887592001</v>
      </c>
      <c r="C277">
        <v>1360.9184984639999</v>
      </c>
      <c r="D277">
        <v>7.3000000000000009E-3</v>
      </c>
    </row>
    <row r="278" spans="1:4" x14ac:dyDescent="0.25">
      <c r="A278">
        <v>1887</v>
      </c>
      <c r="B278">
        <v>1360.8742193927999</v>
      </c>
      <c r="C278">
        <v>1360.85007744</v>
      </c>
      <c r="D278">
        <v>5.3E-3</v>
      </c>
    </row>
    <row r="279" spans="1:4" x14ac:dyDescent="0.25">
      <c r="A279">
        <v>1888</v>
      </c>
      <c r="B279">
        <v>1360.84419198</v>
      </c>
      <c r="C279">
        <v>1360.8047750471999</v>
      </c>
      <c r="D279">
        <v>4.5000000000000005E-3</v>
      </c>
    </row>
    <row r="280" spans="1:4" x14ac:dyDescent="0.25">
      <c r="A280">
        <v>1889</v>
      </c>
      <c r="B280">
        <v>1360.8385936488</v>
      </c>
      <c r="C280">
        <v>1360.7978308847999</v>
      </c>
      <c r="D280">
        <v>5.3E-3</v>
      </c>
    </row>
    <row r="281" spans="1:4" x14ac:dyDescent="0.25">
      <c r="A281">
        <v>1890</v>
      </c>
      <c r="B281">
        <v>1360.8462277367998</v>
      </c>
      <c r="C281">
        <v>1360.7996557176</v>
      </c>
      <c r="D281">
        <v>1.77E-2</v>
      </c>
    </row>
    <row r="282" spans="1:4" x14ac:dyDescent="0.25">
      <c r="A282">
        <v>1891</v>
      </c>
      <c r="B282">
        <v>1361.0019631319999</v>
      </c>
      <c r="C282">
        <v>1361.0000933928</v>
      </c>
      <c r="D282">
        <v>2.9300000000000003E-2</v>
      </c>
    </row>
    <row r="283" spans="1:4" x14ac:dyDescent="0.25">
      <c r="A283">
        <v>1892</v>
      </c>
      <c r="B283">
        <v>1361.2185167615999</v>
      </c>
      <c r="C283">
        <v>1361.2108636224</v>
      </c>
      <c r="D283">
        <v>3.73E-2</v>
      </c>
    </row>
    <row r="284" spans="1:4" x14ac:dyDescent="0.25">
      <c r="A284">
        <v>1893</v>
      </c>
      <c r="B284">
        <v>1361.3169964967999</v>
      </c>
      <c r="C284">
        <v>1361.2420572408</v>
      </c>
      <c r="D284">
        <v>3.73E-2</v>
      </c>
    </row>
    <row r="285" spans="1:4" x14ac:dyDescent="0.25">
      <c r="A285">
        <v>1894</v>
      </c>
      <c r="B285">
        <v>1361.2521067487999</v>
      </c>
      <c r="C285">
        <v>1361.2373216567998</v>
      </c>
      <c r="D285">
        <v>2.9700000000000004E-2</v>
      </c>
    </row>
    <row r="286" spans="1:4" x14ac:dyDescent="0.25">
      <c r="A286">
        <v>1895</v>
      </c>
      <c r="B286">
        <v>1361.1508278480001</v>
      </c>
      <c r="C286">
        <v>1361.1914763048001</v>
      </c>
      <c r="D286">
        <v>1.8100000000000002E-2</v>
      </c>
    </row>
    <row r="287" spans="1:4" x14ac:dyDescent="0.25">
      <c r="A287">
        <v>1896</v>
      </c>
      <c r="B287">
        <v>1361.0019631319999</v>
      </c>
      <c r="C287">
        <v>1361.0971279584001</v>
      </c>
      <c r="D287">
        <v>1.4500000000000001E-2</v>
      </c>
    </row>
    <row r="288" spans="1:4" x14ac:dyDescent="0.25">
      <c r="A288">
        <v>1897</v>
      </c>
      <c r="B288">
        <v>1360.9892396519999</v>
      </c>
      <c r="C288">
        <v>1360.8649537055999</v>
      </c>
      <c r="D288">
        <v>1.2500000000000001E-2</v>
      </c>
    </row>
    <row r="289" spans="1:4" x14ac:dyDescent="0.25">
      <c r="A289">
        <v>1898</v>
      </c>
      <c r="B289">
        <v>1360.9477611072</v>
      </c>
      <c r="C289">
        <v>1360.9470262752</v>
      </c>
      <c r="D289">
        <v>6.8999999999999999E-3</v>
      </c>
    </row>
    <row r="290" spans="1:4" x14ac:dyDescent="0.25">
      <c r="A290">
        <v>1899</v>
      </c>
      <c r="B290">
        <v>1360.8528439463998</v>
      </c>
      <c r="C290">
        <v>1360.8707956199999</v>
      </c>
      <c r="D290">
        <v>5.7000000000000002E-3</v>
      </c>
    </row>
    <row r="291" spans="1:4" x14ac:dyDescent="0.25">
      <c r="A291">
        <v>1900</v>
      </c>
      <c r="B291">
        <v>1360.8380847096</v>
      </c>
      <c r="C291">
        <v>1360.8627900336</v>
      </c>
      <c r="D291">
        <v>3.3E-3</v>
      </c>
    </row>
    <row r="292" spans="1:4" x14ac:dyDescent="0.25">
      <c r="A292">
        <v>1901</v>
      </c>
      <c r="B292">
        <v>1360.8228165336</v>
      </c>
      <c r="C292">
        <v>1360.7765044272001</v>
      </c>
      <c r="D292">
        <v>3.7000000000000002E-3</v>
      </c>
    </row>
    <row r="293" spans="1:4" x14ac:dyDescent="0.25">
      <c r="A293">
        <v>1902</v>
      </c>
      <c r="B293">
        <v>1360.8342676656</v>
      </c>
      <c r="C293">
        <v>1360.7891802791999</v>
      </c>
      <c r="D293">
        <v>1.17E-2</v>
      </c>
    </row>
    <row r="294" spans="1:4" x14ac:dyDescent="0.25">
      <c r="A294">
        <v>1903</v>
      </c>
      <c r="B294">
        <v>1360.9228230864001</v>
      </c>
      <c r="C294">
        <v>1360.9427193432</v>
      </c>
      <c r="D294">
        <v>2.0100000000000003E-2</v>
      </c>
    </row>
    <row r="295" spans="1:4" x14ac:dyDescent="0.25">
      <c r="A295">
        <v>1904</v>
      </c>
      <c r="B295">
        <v>1360.9785519288</v>
      </c>
      <c r="C295">
        <v>1361.1383969399999</v>
      </c>
      <c r="D295">
        <v>2.6500000000000003E-2</v>
      </c>
    </row>
    <row r="296" spans="1:4" x14ac:dyDescent="0.25">
      <c r="A296">
        <v>1905</v>
      </c>
      <c r="B296">
        <v>1361.2289500151999</v>
      </c>
      <c r="C296">
        <v>1361.0551853807999</v>
      </c>
      <c r="D296">
        <v>2.4500000000000001E-2</v>
      </c>
    </row>
    <row r="297" spans="1:4" x14ac:dyDescent="0.25">
      <c r="A297">
        <v>1906</v>
      </c>
      <c r="B297">
        <v>1361.0788129512</v>
      </c>
      <c r="C297">
        <v>1361.155400136</v>
      </c>
      <c r="D297">
        <v>2.6500000000000003E-2</v>
      </c>
    </row>
    <row r="298" spans="1:4" x14ac:dyDescent="0.25">
      <c r="A298">
        <v>1907</v>
      </c>
      <c r="B298">
        <v>1361.1821276087999</v>
      </c>
      <c r="C298">
        <v>1361.1011572872001</v>
      </c>
      <c r="D298">
        <v>2.3300000000000001E-2</v>
      </c>
    </row>
    <row r="299" spans="1:4" x14ac:dyDescent="0.25">
      <c r="A299">
        <v>1908</v>
      </c>
      <c r="B299">
        <v>1361.0546383392</v>
      </c>
      <c r="C299">
        <v>1361.1178951272</v>
      </c>
      <c r="D299">
        <v>2.0500000000000001E-2</v>
      </c>
    </row>
    <row r="300" spans="1:4" x14ac:dyDescent="0.25">
      <c r="A300">
        <v>1909</v>
      </c>
      <c r="B300">
        <v>1361.0518391736</v>
      </c>
      <c r="C300">
        <v>1361.0412317375999</v>
      </c>
      <c r="D300">
        <v>1.09E-2</v>
      </c>
    </row>
    <row r="301" spans="1:4" x14ac:dyDescent="0.25">
      <c r="A301">
        <v>1910</v>
      </c>
      <c r="B301">
        <v>1360.9032289272</v>
      </c>
      <c r="C301">
        <v>1360.8954696455999</v>
      </c>
      <c r="D301">
        <v>5.7000000000000002E-3</v>
      </c>
    </row>
    <row r="302" spans="1:4" x14ac:dyDescent="0.25">
      <c r="A302">
        <v>1911</v>
      </c>
      <c r="B302">
        <v>1360.8347766048</v>
      </c>
      <c r="C302">
        <v>1360.8055098791999</v>
      </c>
      <c r="D302">
        <v>3.7000000000000002E-3</v>
      </c>
    </row>
    <row r="303" spans="1:4" x14ac:dyDescent="0.25">
      <c r="A303">
        <v>1912</v>
      </c>
      <c r="B303">
        <v>1360.8251067599999</v>
      </c>
      <c r="C303">
        <v>1360.7882984808</v>
      </c>
      <c r="D303">
        <v>2.8999999999999998E-3</v>
      </c>
    </row>
    <row r="304" spans="1:4" x14ac:dyDescent="0.25">
      <c r="A304">
        <v>1913</v>
      </c>
      <c r="B304">
        <v>1360.814927976</v>
      </c>
      <c r="C304">
        <v>1360.75740696</v>
      </c>
      <c r="D304">
        <v>6.8999999999999999E-3</v>
      </c>
    </row>
    <row r="305" spans="1:4" x14ac:dyDescent="0.25">
      <c r="A305">
        <v>1914</v>
      </c>
      <c r="B305">
        <v>1360.8620048519999</v>
      </c>
      <c r="C305">
        <v>1360.8218353968</v>
      </c>
      <c r="D305">
        <v>2.2500000000000003E-2</v>
      </c>
    </row>
    <row r="306" spans="1:4" x14ac:dyDescent="0.25">
      <c r="A306">
        <v>1915</v>
      </c>
      <c r="B306">
        <v>1361.0464953119999</v>
      </c>
      <c r="C306">
        <v>1361.0999203199999</v>
      </c>
      <c r="D306">
        <v>2.9654E-2</v>
      </c>
    </row>
    <row r="307" spans="1:4" x14ac:dyDescent="0.25">
      <c r="A307">
        <v>1916</v>
      </c>
      <c r="B307">
        <v>1361.0612545488</v>
      </c>
      <c r="C307">
        <v>1361.3879037023999</v>
      </c>
      <c r="D307">
        <v>4.4117999999999997E-2</v>
      </c>
    </row>
    <row r="308" spans="1:4" x14ac:dyDescent="0.25">
      <c r="A308">
        <v>1917</v>
      </c>
      <c r="B308">
        <v>1361.3470239096</v>
      </c>
      <c r="C308">
        <v>1361.220881832</v>
      </c>
      <c r="D308">
        <v>3.3078000000000003E-2</v>
      </c>
    </row>
    <row r="309" spans="1:4" x14ac:dyDescent="0.25">
      <c r="A309">
        <v>1918</v>
      </c>
      <c r="B309">
        <v>1361.1951055584</v>
      </c>
      <c r="C309">
        <v>1361.2082481647999</v>
      </c>
      <c r="D309">
        <v>2.5589000000000001E-2</v>
      </c>
    </row>
    <row r="310" spans="1:4" x14ac:dyDescent="0.25">
      <c r="A310">
        <v>1919</v>
      </c>
      <c r="B310">
        <v>1361.1780560952</v>
      </c>
      <c r="C310">
        <v>1361.1851213687999</v>
      </c>
      <c r="D310">
        <v>1.7159000000000001E-2</v>
      </c>
    </row>
    <row r="311" spans="1:4" x14ac:dyDescent="0.25">
      <c r="A311">
        <v>1920</v>
      </c>
      <c r="B311">
        <v>1361.0304637272</v>
      </c>
      <c r="C311">
        <v>1361.1566058047999</v>
      </c>
      <c r="D311">
        <v>1.0697999999999999E-2</v>
      </c>
    </row>
    <row r="312" spans="1:4" x14ac:dyDescent="0.25">
      <c r="A312">
        <v>1921</v>
      </c>
      <c r="B312">
        <v>1360.9576854216</v>
      </c>
      <c r="C312">
        <v>1361.0036097</v>
      </c>
      <c r="D312">
        <v>6.0340000000000003E-3</v>
      </c>
    </row>
    <row r="313" spans="1:4" x14ac:dyDescent="0.25">
      <c r="A313">
        <v>1922</v>
      </c>
      <c r="B313">
        <v>1360.9004297616</v>
      </c>
      <c r="C313">
        <v>1360.9077944112</v>
      </c>
      <c r="D313">
        <v>4.2789999999999998E-3</v>
      </c>
    </row>
    <row r="314" spans="1:4" x14ac:dyDescent="0.25">
      <c r="A314">
        <v>1923</v>
      </c>
      <c r="B314">
        <v>1360.8975699043199</v>
      </c>
      <c r="C314">
        <v>1360.8996364151999</v>
      </c>
      <c r="D314">
        <v>9.8670000000000008E-3</v>
      </c>
    </row>
    <row r="315" spans="1:4" x14ac:dyDescent="0.25">
      <c r="A315">
        <v>1924</v>
      </c>
      <c r="B315">
        <v>1360.9736233833601</v>
      </c>
      <c r="C315">
        <v>1360.9822192848001</v>
      </c>
      <c r="D315">
        <v>2.6062999999999999E-2</v>
      </c>
    </row>
    <row r="316" spans="1:4" x14ac:dyDescent="0.25">
      <c r="A316">
        <v>1925</v>
      </c>
      <c r="B316">
        <v>1361.2487085590399</v>
      </c>
      <c r="C316">
        <v>1361.3723361503999</v>
      </c>
      <c r="D316">
        <v>3.9667000000000001E-2</v>
      </c>
    </row>
    <row r="317" spans="1:4" x14ac:dyDescent="0.25">
      <c r="A317">
        <v>1926</v>
      </c>
      <c r="B317">
        <v>1361.4938027913599</v>
      </c>
      <c r="C317">
        <v>1361.5223684328</v>
      </c>
      <c r="D317">
        <v>3.9867E-2</v>
      </c>
    </row>
    <row r="318" spans="1:4" x14ac:dyDescent="0.25">
      <c r="A318">
        <v>1927</v>
      </c>
      <c r="B318">
        <v>1361.6243579433599</v>
      </c>
      <c r="C318">
        <v>1361.4078421439999</v>
      </c>
      <c r="D318">
        <v>4.2009999999999999E-2</v>
      </c>
    </row>
    <row r="319" spans="1:4" x14ac:dyDescent="0.25">
      <c r="A319">
        <v>1928</v>
      </c>
      <c r="B319">
        <v>1361.5054604928</v>
      </c>
      <c r="C319">
        <v>1361.4459527088</v>
      </c>
      <c r="D319">
        <v>3.3687000000000002E-2</v>
      </c>
    </row>
    <row r="320" spans="1:4" x14ac:dyDescent="0.25">
      <c r="A320">
        <v>1929</v>
      </c>
      <c r="B320">
        <v>1361.2835755209599</v>
      </c>
      <c r="C320">
        <v>1361.5528898160001</v>
      </c>
      <c r="D320">
        <v>2.2623999999999998E-2</v>
      </c>
    </row>
    <row r="321" spans="1:4" x14ac:dyDescent="0.25">
      <c r="A321">
        <v>1930</v>
      </c>
      <c r="B321">
        <v>1361.30635694592</v>
      </c>
      <c r="C321">
        <v>1361.4051776976</v>
      </c>
      <c r="D321">
        <v>1.2508E-2</v>
      </c>
    </row>
    <row r="322" spans="1:4" x14ac:dyDescent="0.25">
      <c r="A322">
        <v>1931</v>
      </c>
      <c r="B322">
        <v>1361.07101801664</v>
      </c>
      <c r="C322">
        <v>1361.0918657447999</v>
      </c>
      <c r="D322">
        <v>6.3290000000000004E-3</v>
      </c>
    </row>
    <row r="323" spans="1:4" x14ac:dyDescent="0.25">
      <c r="A323">
        <v>1932</v>
      </c>
      <c r="B323">
        <v>1360.90900062432</v>
      </c>
      <c r="C323">
        <v>1360.9367889768</v>
      </c>
      <c r="D323">
        <v>4.4850000000000003E-3</v>
      </c>
    </row>
    <row r="324" spans="1:4" x14ac:dyDescent="0.25">
      <c r="A324">
        <v>1933</v>
      </c>
      <c r="B324">
        <v>1360.8837517968</v>
      </c>
      <c r="C324">
        <v>1360.9044863064</v>
      </c>
      <c r="D324">
        <v>6.7080000000000004E-3</v>
      </c>
    </row>
    <row r="325" spans="1:4" x14ac:dyDescent="0.25">
      <c r="A325">
        <v>1934</v>
      </c>
      <c r="B325">
        <v>1360.9506280406399</v>
      </c>
      <c r="C325">
        <v>1360.9353819096</v>
      </c>
      <c r="D325">
        <v>1.6899999999999998E-2</v>
      </c>
    </row>
    <row r="326" spans="1:4" x14ac:dyDescent="0.25">
      <c r="A326">
        <v>1935</v>
      </c>
      <c r="B326">
        <v>1361.027607408</v>
      </c>
      <c r="C326">
        <v>1361.0669426928</v>
      </c>
      <c r="D326">
        <v>3.8272E-2</v>
      </c>
    </row>
    <row r="327" spans="1:4" x14ac:dyDescent="0.25">
      <c r="A327">
        <v>1936</v>
      </c>
      <c r="B327">
        <v>1361.5155048297599</v>
      </c>
      <c r="C327">
        <v>1361.5491176783999</v>
      </c>
      <c r="D327">
        <v>5.7512000000000001E-2</v>
      </c>
    </row>
    <row r="328" spans="1:4" x14ac:dyDescent="0.25">
      <c r="A328">
        <v>1937</v>
      </c>
      <c r="B328">
        <v>1361.67230164896</v>
      </c>
      <c r="C328">
        <v>1361.5536831623999</v>
      </c>
      <c r="D328">
        <v>5.6107999999999998E-2</v>
      </c>
    </row>
    <row r="329" spans="1:4" x14ac:dyDescent="0.25">
      <c r="A329">
        <v>1938</v>
      </c>
      <c r="B329">
        <v>1361.65504616064</v>
      </c>
      <c r="C329">
        <v>1361.4145182288</v>
      </c>
      <c r="D329">
        <v>4.3379000000000001E-2</v>
      </c>
    </row>
    <row r="330" spans="1:4" x14ac:dyDescent="0.25">
      <c r="A330">
        <v>1939</v>
      </c>
      <c r="B330">
        <v>1361.4428152483199</v>
      </c>
      <c r="C330">
        <v>1361.2153882824</v>
      </c>
      <c r="D330">
        <v>3.6296000000000002E-2</v>
      </c>
    </row>
    <row r="331" spans="1:4" x14ac:dyDescent="0.25">
      <c r="A331">
        <v>1940</v>
      </c>
      <c r="B331">
        <v>1361.5041590236799</v>
      </c>
      <c r="C331">
        <v>1361.0581111008</v>
      </c>
      <c r="D331">
        <v>2.7196000000000001E-2</v>
      </c>
    </row>
    <row r="332" spans="1:4" x14ac:dyDescent="0.25">
      <c r="A332">
        <v>1941</v>
      </c>
      <c r="B332">
        <v>1361.3923012636799</v>
      </c>
      <c r="C332">
        <v>1361.1297368087999</v>
      </c>
      <c r="D332">
        <v>2.2776000000000001E-2</v>
      </c>
    </row>
    <row r="333" spans="1:4" x14ac:dyDescent="0.25">
      <c r="A333">
        <v>1942</v>
      </c>
      <c r="B333">
        <v>1361.36685158208</v>
      </c>
      <c r="C333">
        <v>1361.0126508552</v>
      </c>
      <c r="D333">
        <v>1.1128000000000001E-2</v>
      </c>
    </row>
    <row r="334" spans="1:4" x14ac:dyDescent="0.25">
      <c r="A334">
        <v>1943</v>
      </c>
      <c r="B334">
        <v>1361.00796126624</v>
      </c>
      <c r="C334">
        <v>1360.9497070512</v>
      </c>
      <c r="D334">
        <v>8.9189999999999998E-3</v>
      </c>
    </row>
    <row r="335" spans="1:4" x14ac:dyDescent="0.25">
      <c r="A335">
        <v>1944</v>
      </c>
      <c r="B335">
        <v>1361.02962737952</v>
      </c>
      <c r="C335">
        <v>1360.9241702784</v>
      </c>
      <c r="D335">
        <v>1.9706000000000001E-2</v>
      </c>
    </row>
    <row r="336" spans="1:4" x14ac:dyDescent="0.25">
      <c r="A336">
        <v>1945</v>
      </c>
      <c r="B336">
        <v>1361.2519973404799</v>
      </c>
      <c r="C336">
        <v>1361.0786782319999</v>
      </c>
      <c r="D336">
        <v>4.3410999999999998E-2</v>
      </c>
    </row>
    <row r="337" spans="1:4" x14ac:dyDescent="0.25">
      <c r="A337">
        <v>1946</v>
      </c>
      <c r="B337">
        <v>1361.2940297308799</v>
      </c>
      <c r="C337">
        <v>1361.0260479311999</v>
      </c>
      <c r="D337">
        <v>7.2750000000000009E-2</v>
      </c>
    </row>
    <row r="338" spans="1:4" x14ac:dyDescent="0.25">
      <c r="A338">
        <v>1947</v>
      </c>
      <c r="B338">
        <v>1361.76007324896</v>
      </c>
      <c r="C338">
        <v>1360.9591673328</v>
      </c>
      <c r="D338">
        <v>5.2300000000000013E-2</v>
      </c>
    </row>
    <row r="339" spans="1:4" x14ac:dyDescent="0.25">
      <c r="A339">
        <v>1948</v>
      </c>
      <c r="B339">
        <v>1361.88673379136</v>
      </c>
      <c r="C339">
        <v>1360.9854375768</v>
      </c>
      <c r="D339">
        <v>5.3450000000000011E-2</v>
      </c>
    </row>
    <row r="340" spans="1:4" x14ac:dyDescent="0.25">
      <c r="A340">
        <v>1949</v>
      </c>
      <c r="B340">
        <v>1361.76203769984</v>
      </c>
      <c r="C340">
        <v>1361.0903838335998</v>
      </c>
      <c r="D340">
        <v>3.1150000000000001E-2</v>
      </c>
    </row>
    <row r="341" spans="1:4" x14ac:dyDescent="0.25">
      <c r="A341">
        <v>1950</v>
      </c>
      <c r="B341">
        <v>1361.3064483916799</v>
      </c>
      <c r="C341">
        <v>1361.0892012984</v>
      </c>
      <c r="D341">
        <v>2.7350000000000003E-2</v>
      </c>
    </row>
    <row r="342" spans="1:4" x14ac:dyDescent="0.25">
      <c r="A342">
        <v>1951</v>
      </c>
      <c r="B342">
        <v>1361.1931340313599</v>
      </c>
      <c r="C342">
        <v>1360.9614874967999</v>
      </c>
      <c r="D342">
        <v>1.2050000000000002E-2</v>
      </c>
    </row>
    <row r="343" spans="1:4" x14ac:dyDescent="0.25">
      <c r="A343">
        <v>1952</v>
      </c>
      <c r="B343">
        <v>1361.0151070991999</v>
      </c>
      <c r="C343">
        <v>1360.9789860240001</v>
      </c>
      <c r="D343">
        <v>6.7500000000000025E-3</v>
      </c>
    </row>
    <row r="344" spans="1:4" x14ac:dyDescent="0.25">
      <c r="A344">
        <v>1953</v>
      </c>
      <c r="B344">
        <v>1360.9306683705599</v>
      </c>
      <c r="C344">
        <v>1360.9107881712</v>
      </c>
      <c r="D344">
        <v>5.1000000000000038E-3</v>
      </c>
    </row>
    <row r="345" spans="1:4" x14ac:dyDescent="0.25">
      <c r="A345">
        <v>1954</v>
      </c>
      <c r="B345">
        <v>1360.8426910175999</v>
      </c>
      <c r="C345">
        <v>1360.8651482999999</v>
      </c>
      <c r="D345">
        <v>1.6550000000000006E-2</v>
      </c>
    </row>
    <row r="346" spans="1:4" x14ac:dyDescent="0.25">
      <c r="A346">
        <v>1955</v>
      </c>
      <c r="B346">
        <v>1361.00642301792</v>
      </c>
      <c r="C346">
        <v>1360.9616521536</v>
      </c>
      <c r="D346">
        <v>5.6600000000000011E-2</v>
      </c>
    </row>
    <row r="347" spans="1:4" x14ac:dyDescent="0.25">
      <c r="A347">
        <v>1956</v>
      </c>
      <c r="B347">
        <v>1361.45479300992</v>
      </c>
      <c r="C347">
        <v>1360.7568939384</v>
      </c>
      <c r="D347">
        <v>7.8350000000000003E-2</v>
      </c>
    </row>
    <row r="348" spans="1:4" x14ac:dyDescent="0.25">
      <c r="A348">
        <v>1957</v>
      </c>
      <c r="B348">
        <v>1362.0024273744</v>
      </c>
      <c r="C348">
        <v>1360.4426239823999</v>
      </c>
      <c r="D348">
        <v>7.7900000000000011E-2</v>
      </c>
    </row>
    <row r="349" spans="1:4" x14ac:dyDescent="0.25">
      <c r="A349">
        <v>1958</v>
      </c>
      <c r="B349">
        <v>1361.9520864835199</v>
      </c>
      <c r="C349">
        <v>1360.4294963447999</v>
      </c>
      <c r="D349">
        <v>6.8100000000000008E-2</v>
      </c>
    </row>
    <row r="350" spans="1:4" x14ac:dyDescent="0.25">
      <c r="A350">
        <v>1959</v>
      </c>
      <c r="B350">
        <v>1361.8037679926399</v>
      </c>
      <c r="C350">
        <v>1360.8028182168</v>
      </c>
      <c r="D350">
        <v>4.6450000000000005E-2</v>
      </c>
    </row>
    <row r="351" spans="1:4" x14ac:dyDescent="0.25">
      <c r="A351">
        <v>1960</v>
      </c>
      <c r="B351">
        <v>1361.8068591859198</v>
      </c>
      <c r="C351">
        <v>1361.3132692656</v>
      </c>
      <c r="D351">
        <v>2.0900000000000005E-2</v>
      </c>
    </row>
    <row r="352" spans="1:4" x14ac:dyDescent="0.25">
      <c r="A352">
        <v>1961</v>
      </c>
      <c r="B352">
        <v>1361.4515074943999</v>
      </c>
      <c r="C352">
        <v>1361.3452276536</v>
      </c>
      <c r="D352">
        <v>1.4200000000000001E-2</v>
      </c>
    </row>
    <row r="353" spans="1:4" x14ac:dyDescent="0.25">
      <c r="A353">
        <v>1962</v>
      </c>
      <c r="B353">
        <v>1360.99055717856</v>
      </c>
      <c r="C353">
        <v>1361.2121550216</v>
      </c>
      <c r="D353">
        <v>1.0100000000000001E-2</v>
      </c>
    </row>
    <row r="354" spans="1:4" x14ac:dyDescent="0.25">
      <c r="A354">
        <v>1963</v>
      </c>
      <c r="B354">
        <v>1360.9033048598399</v>
      </c>
      <c r="C354">
        <v>1361.1362931432</v>
      </c>
      <c r="D354">
        <v>6.1499999999999992E-3</v>
      </c>
    </row>
    <row r="355" spans="1:4" x14ac:dyDescent="0.25">
      <c r="A355">
        <v>1964</v>
      </c>
      <c r="B355">
        <v>1360.86778308096</v>
      </c>
      <c r="C355">
        <v>1361.0421244223999</v>
      </c>
      <c r="D355">
        <v>7.8499999999999993E-3</v>
      </c>
    </row>
    <row r="356" spans="1:4" x14ac:dyDescent="0.25">
      <c r="A356">
        <v>1965</v>
      </c>
      <c r="B356">
        <v>1360.81747321632</v>
      </c>
      <c r="C356">
        <v>1360.93175946</v>
      </c>
      <c r="D356">
        <v>1.95E-2</v>
      </c>
    </row>
    <row r="357" spans="1:4" x14ac:dyDescent="0.25">
      <c r="A357">
        <v>1966</v>
      </c>
      <c r="B357">
        <v>1361.08778851584</v>
      </c>
      <c r="C357">
        <v>1361.1333742272</v>
      </c>
      <c r="D357">
        <v>3.7950000000000012E-2</v>
      </c>
    </row>
    <row r="358" spans="1:4" x14ac:dyDescent="0.25">
      <c r="A358">
        <v>1967</v>
      </c>
      <c r="B358">
        <v>1360.8059788108799</v>
      </c>
      <c r="C358">
        <v>1361.5338944088001</v>
      </c>
      <c r="D358">
        <v>4.0600000000000011E-2</v>
      </c>
    </row>
    <row r="359" spans="1:4" x14ac:dyDescent="0.25">
      <c r="A359">
        <v>1968</v>
      </c>
      <c r="B359">
        <v>1361.2227493939199</v>
      </c>
      <c r="C359">
        <v>1361.5416931535999</v>
      </c>
      <c r="D359">
        <v>4.1550000000000004E-2</v>
      </c>
    </row>
    <row r="360" spans="1:4" x14ac:dyDescent="0.25">
      <c r="A360">
        <v>1969</v>
      </c>
      <c r="B360">
        <v>1361.61248795712</v>
      </c>
      <c r="C360">
        <v>1361.5790253407999</v>
      </c>
      <c r="D360">
        <v>4.3700000000000003E-2</v>
      </c>
    </row>
    <row r="361" spans="1:4" x14ac:dyDescent="0.25">
      <c r="A361">
        <v>1970</v>
      </c>
      <c r="B361">
        <v>1361.450707344</v>
      </c>
      <c r="C361">
        <v>1361.2852177344</v>
      </c>
      <c r="D361">
        <v>2.6600000000000002E-2</v>
      </c>
    </row>
    <row r="362" spans="1:4" x14ac:dyDescent="0.25">
      <c r="A362">
        <v>1971</v>
      </c>
      <c r="B362">
        <v>1361.31055365312</v>
      </c>
      <c r="C362">
        <v>1361.1109210272</v>
      </c>
      <c r="D362">
        <v>2.7900000000000005E-2</v>
      </c>
    </row>
    <row r="363" spans="1:4" x14ac:dyDescent="0.25">
      <c r="A363">
        <v>1972</v>
      </c>
      <c r="B363">
        <v>1361.3490016963199</v>
      </c>
      <c r="C363">
        <v>1361.1655122407999</v>
      </c>
      <c r="D363">
        <v>1.5500000000000003E-2</v>
      </c>
    </row>
    <row r="364" spans="1:4" x14ac:dyDescent="0.25">
      <c r="A364">
        <v>1973</v>
      </c>
      <c r="B364">
        <v>1361.1194842694399</v>
      </c>
      <c r="C364">
        <v>1361.1112054344001</v>
      </c>
      <c r="D364">
        <v>1.2500000000000001E-2</v>
      </c>
    </row>
    <row r="365" spans="1:4" x14ac:dyDescent="0.25">
      <c r="A365">
        <v>1974</v>
      </c>
      <c r="B365">
        <v>1361.0758679078399</v>
      </c>
      <c r="C365">
        <v>1361.0169918071999</v>
      </c>
      <c r="D365">
        <v>7.7500000000000034E-3</v>
      </c>
    </row>
    <row r="366" spans="1:4" x14ac:dyDescent="0.25">
      <c r="A366">
        <v>1975</v>
      </c>
      <c r="B366">
        <v>1360.9616668502399</v>
      </c>
      <c r="C366">
        <v>1360.9690018343999</v>
      </c>
      <c r="D366">
        <v>6.5000000000000023E-3</v>
      </c>
    </row>
    <row r="367" spans="1:4" x14ac:dyDescent="0.25">
      <c r="A367">
        <v>1976</v>
      </c>
      <c r="B367">
        <v>1360.9021291286399</v>
      </c>
      <c r="C367">
        <v>1360.9720255319999</v>
      </c>
      <c r="D367">
        <v>1.2600000000000004E-2</v>
      </c>
    </row>
    <row r="368" spans="1:4" x14ac:dyDescent="0.25">
      <c r="A368">
        <v>1977</v>
      </c>
      <c r="B368">
        <v>1361.04735642624</v>
      </c>
      <c r="C368">
        <v>1361.04735642624</v>
      </c>
      <c r="D368">
        <v>3.805E-2</v>
      </c>
    </row>
    <row r="369" spans="1:4" x14ac:dyDescent="0.25">
      <c r="A369">
        <v>1978</v>
      </c>
      <c r="B369">
        <v>1361.3405805216</v>
      </c>
      <c r="C369">
        <v>1361.3405805216</v>
      </c>
      <c r="D369">
        <v>5.9700000000000003E-2</v>
      </c>
    </row>
    <row r="370" spans="1:4" x14ac:dyDescent="0.25">
      <c r="A370">
        <v>1979</v>
      </c>
      <c r="B370">
        <v>1361.8327530326399</v>
      </c>
      <c r="C370">
        <v>1361.8327530326399</v>
      </c>
      <c r="D370">
        <v>6.2800000000000009E-2</v>
      </c>
    </row>
    <row r="371" spans="1:4" x14ac:dyDescent="0.25">
      <c r="A371">
        <v>1980</v>
      </c>
      <c r="B371">
        <v>1361.7965580373489</v>
      </c>
      <c r="C371">
        <v>1361.7965580373489</v>
      </c>
      <c r="D371">
        <v>6.4650000000000013E-2</v>
      </c>
    </row>
    <row r="372" spans="1:4" x14ac:dyDescent="0.25">
      <c r="A372">
        <v>1981</v>
      </c>
      <c r="B372">
        <v>1361.7965580373489</v>
      </c>
      <c r="C372">
        <v>1361.7965580373489</v>
      </c>
      <c r="D372">
        <v>5.220000000000001E-2</v>
      </c>
    </row>
    <row r="373" spans="1:4" x14ac:dyDescent="0.25">
      <c r="A373">
        <v>1982</v>
      </c>
      <c r="B373">
        <v>1361.3979348224093</v>
      </c>
      <c r="C373">
        <v>1361.3979348224093</v>
      </c>
      <c r="D373">
        <v>2.7450000000000006E-2</v>
      </c>
    </row>
    <row r="374" spans="1:4" x14ac:dyDescent="0.25">
      <c r="A374">
        <v>1983</v>
      </c>
      <c r="B374">
        <v>1361.3979348224093</v>
      </c>
      <c r="C374">
        <v>1361.3979348224093</v>
      </c>
      <c r="D374">
        <v>1.8900000000000004E-2</v>
      </c>
    </row>
    <row r="375" spans="1:4" x14ac:dyDescent="0.25">
      <c r="A375">
        <v>1984</v>
      </c>
      <c r="B375">
        <v>1361.0989674112045</v>
      </c>
      <c r="C375">
        <v>1361.0989674112045</v>
      </c>
      <c r="D375">
        <v>7.1500000000000001E-3</v>
      </c>
    </row>
    <row r="376" spans="1:4" x14ac:dyDescent="0.25">
      <c r="A376">
        <v>1985</v>
      </c>
      <c r="B376">
        <v>1360.8996558037347</v>
      </c>
      <c r="C376">
        <v>1360.8996558037347</v>
      </c>
      <c r="D376">
        <v>6.800000000000004E-3</v>
      </c>
    </row>
    <row r="377" spans="1:4" x14ac:dyDescent="0.25">
      <c r="A377">
        <v>1986</v>
      </c>
      <c r="B377">
        <v>1360.8996558037347</v>
      </c>
      <c r="C377">
        <v>1360.8996558037347</v>
      </c>
      <c r="D377">
        <v>1.1900000000000004E-2</v>
      </c>
    </row>
    <row r="378" spans="1:4" x14ac:dyDescent="0.25">
      <c r="A378">
        <v>1987</v>
      </c>
      <c r="B378">
        <v>1360.9993116074697</v>
      </c>
      <c r="C378">
        <v>1360.9993116074697</v>
      </c>
      <c r="D378">
        <v>3.7000000000000005E-2</v>
      </c>
    </row>
    <row r="379" spans="1:4" x14ac:dyDescent="0.25">
      <c r="A379">
        <v>1988</v>
      </c>
      <c r="B379">
        <v>1361.2982790186745</v>
      </c>
      <c r="C379">
        <v>1361.2982790186745</v>
      </c>
      <c r="D379">
        <v>6.9550000000000015E-2</v>
      </c>
    </row>
    <row r="380" spans="1:4" x14ac:dyDescent="0.25">
      <c r="A380">
        <v>1989</v>
      </c>
      <c r="B380">
        <v>1361.7965580373489</v>
      </c>
      <c r="C380">
        <v>1361.7965580373489</v>
      </c>
      <c r="D380">
        <v>5.8950000000000002E-2</v>
      </c>
    </row>
    <row r="381" spans="1:4" x14ac:dyDescent="0.25">
      <c r="A381">
        <v>1990</v>
      </c>
      <c r="B381">
        <v>1361.6969022336141</v>
      </c>
      <c r="C381">
        <v>1361.6969022336141</v>
      </c>
      <c r="D381">
        <v>6.7100000000000007E-2</v>
      </c>
    </row>
    <row r="382" spans="1:4" x14ac:dyDescent="0.25">
      <c r="A382">
        <v>1991</v>
      </c>
      <c r="B382">
        <v>1361.5972464298791</v>
      </c>
      <c r="C382">
        <v>1361.5972464298791</v>
      </c>
      <c r="D382">
        <v>4.1050000000000003E-2</v>
      </c>
    </row>
    <row r="383" spans="1:4" x14ac:dyDescent="0.25">
      <c r="A383">
        <v>1992</v>
      </c>
      <c r="B383">
        <v>1361.4975906261443</v>
      </c>
      <c r="C383">
        <v>1361.4975906261443</v>
      </c>
      <c r="D383">
        <v>2.2800000000000004E-2</v>
      </c>
    </row>
    <row r="384" spans="1:4" x14ac:dyDescent="0.25">
      <c r="A384">
        <v>1993</v>
      </c>
      <c r="B384">
        <v>1361.1986232149395</v>
      </c>
      <c r="C384">
        <v>1361.1986232149395</v>
      </c>
      <c r="D384">
        <v>1.2050000000000002E-2</v>
      </c>
    </row>
    <row r="385" spans="1:4" x14ac:dyDescent="0.25">
      <c r="A385">
        <v>1994</v>
      </c>
      <c r="B385">
        <v>1360.9993116074697</v>
      </c>
      <c r="C385">
        <v>1360.9993116074697</v>
      </c>
      <c r="D385">
        <v>8.150000000000001E-3</v>
      </c>
    </row>
    <row r="386" spans="1:4" x14ac:dyDescent="0.25">
      <c r="A386">
        <v>1995</v>
      </c>
      <c r="B386">
        <v>1360.8996558037347</v>
      </c>
      <c r="C386">
        <v>1360.8996558037347</v>
      </c>
      <c r="D386">
        <v>5.899999999999999E-3</v>
      </c>
    </row>
    <row r="387" spans="1:4" x14ac:dyDescent="0.25">
      <c r="A387">
        <v>1996</v>
      </c>
      <c r="B387">
        <v>1360.8</v>
      </c>
      <c r="C387">
        <v>1360.8</v>
      </c>
      <c r="D387">
        <v>9.9000000000000025E-3</v>
      </c>
    </row>
    <row r="388" spans="1:4" x14ac:dyDescent="0.25">
      <c r="A388">
        <v>1997</v>
      </c>
      <c r="B388">
        <v>1360.9993116074697</v>
      </c>
      <c r="C388">
        <v>1360.9993116074697</v>
      </c>
      <c r="D388">
        <v>2.6550000000000001E-2</v>
      </c>
    </row>
    <row r="389" spans="1:4" x14ac:dyDescent="0.25">
      <c r="A389">
        <v>1998</v>
      </c>
      <c r="B389">
        <v>1361.2982790186745</v>
      </c>
      <c r="C389">
        <v>1361.2982790186745</v>
      </c>
      <c r="D389">
        <v>4.2600000000000013E-2</v>
      </c>
    </row>
    <row r="390" spans="1:4" x14ac:dyDescent="0.25">
      <c r="A390">
        <v>1999</v>
      </c>
      <c r="B390">
        <v>1361.3979348224093</v>
      </c>
      <c r="C390">
        <v>1361.3979348224093</v>
      </c>
      <c r="D390">
        <v>5.4500000000000007E-2</v>
      </c>
    </row>
    <row r="391" spans="1:4" x14ac:dyDescent="0.25">
      <c r="A391">
        <v>2000</v>
      </c>
      <c r="B391">
        <v>1361.6969022336141</v>
      </c>
      <c r="C391">
        <v>1361.6969022336141</v>
      </c>
      <c r="D391">
        <v>5.5000000000000007E-2</v>
      </c>
    </row>
    <row r="392" spans="1:4" x14ac:dyDescent="0.25">
      <c r="A392">
        <v>2001</v>
      </c>
      <c r="B392">
        <v>1361.5972464298791</v>
      </c>
      <c r="C392">
        <v>1361.5972464298791</v>
      </c>
      <c r="D392">
        <v>5.4250000000000007E-2</v>
      </c>
    </row>
    <row r="393" spans="1:4" x14ac:dyDescent="0.25">
      <c r="A393">
        <v>2002</v>
      </c>
      <c r="B393">
        <v>1361.6969022336141</v>
      </c>
      <c r="C393">
        <v>1361.6969022336141</v>
      </c>
      <c r="D393">
        <v>3.1300000000000008E-2</v>
      </c>
    </row>
    <row r="394" spans="1:4" x14ac:dyDescent="0.25">
      <c r="A394">
        <v>2003</v>
      </c>
      <c r="B394">
        <v>1361.1986232149395</v>
      </c>
      <c r="C394">
        <v>1361.1986232149395</v>
      </c>
      <c r="D394">
        <v>2.6750000000000006E-2</v>
      </c>
    </row>
    <row r="395" spans="1:4" x14ac:dyDescent="0.25">
      <c r="A395">
        <v>2004</v>
      </c>
      <c r="B395">
        <v>1360.9993116074697</v>
      </c>
      <c r="C395">
        <v>1360.9993116074697</v>
      </c>
      <c r="D395">
        <v>1.4750000000000003E-2</v>
      </c>
    </row>
    <row r="396" spans="1:4" x14ac:dyDescent="0.25">
      <c r="A396">
        <v>2005</v>
      </c>
      <c r="B396">
        <v>1360.8</v>
      </c>
      <c r="C396">
        <v>1360.8</v>
      </c>
      <c r="D396">
        <v>9.500000000000005E-3</v>
      </c>
    </row>
    <row r="397" spans="1:4" x14ac:dyDescent="0.25">
      <c r="A397">
        <v>2006</v>
      </c>
      <c r="B397">
        <v>1360.7003441962652</v>
      </c>
      <c r="C397">
        <v>1360.7003441962652</v>
      </c>
      <c r="D397">
        <v>6.3999999999999994E-3</v>
      </c>
    </row>
    <row r="398" spans="1:4" x14ac:dyDescent="0.25">
      <c r="A398">
        <v>2007</v>
      </c>
      <c r="B398">
        <v>1360.6006883925302</v>
      </c>
      <c r="C398">
        <v>1360.6006883925302</v>
      </c>
      <c r="D398">
        <v>4.5000000000000005E-3</v>
      </c>
    </row>
    <row r="399" spans="1:4" x14ac:dyDescent="0.25">
      <c r="A399">
        <v>2008</v>
      </c>
      <c r="B399">
        <v>1360.6006883925302</v>
      </c>
      <c r="C399">
        <v>1360.6006883925302</v>
      </c>
      <c r="D399">
        <v>5.2500000000000012E-3</v>
      </c>
    </row>
    <row r="400" spans="1:4" x14ac:dyDescent="0.25">
      <c r="A400">
        <v>2009</v>
      </c>
      <c r="B400">
        <v>1360.6006883925302</v>
      </c>
      <c r="C400">
        <v>1360.6006883925302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Foukal</dc:creator>
  <cp:lastModifiedBy> </cp:lastModifiedBy>
  <dcterms:created xsi:type="dcterms:W3CDTF">2017-02-14T18:53:46Z</dcterms:created>
  <dcterms:modified xsi:type="dcterms:W3CDTF">2017-04-19T18:41:04Z</dcterms:modified>
</cp:coreProperties>
</file>